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SourceCode/Photo3-Plant-Salinity-Traits/sample_data/Lab_Weather_Data/"/>
    </mc:Choice>
  </mc:AlternateContent>
  <xr:revisionPtr revIDLastSave="16" documentId="8_{1ED0E700-A39E-43E5-B02E-D1ED15E71959}" xr6:coauthVersionLast="47" xr6:coauthVersionMax="47" xr10:uidLastSave="{6247A08E-6C12-4E40-BD4A-8A095E90A5C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<sst xmlns="http://schemas.openxmlformats.org/spreadsheetml/2006/main" count="16" uniqueCount="16">
  <si>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TIMESTAMP</t>
  </si>
  <si>
    <t>RECORD</t>
  </si>
  <si>
    <t>plant_1_left_deep</t>
  </si>
  <si>
    <t>plant_1_right_deep</t>
  </si>
  <si>
    <t>plant_2_left_shallow</t>
  </si>
  <si>
    <t>plant_2_left_deep</t>
  </si>
  <si>
    <t>plant_2_right_shallow</t>
  </si>
  <si>
    <t>plant_2_right_deep</t>
  </si>
  <si>
    <t>plant_3_left_shallow</t>
  </si>
  <si>
    <t>plant_3_left_deep</t>
  </si>
  <si>
    <t>plant_3_right_shallow</t>
  </si>
  <si>
    <t>plant_3_right_deep</t>
  </si>
  <si>
    <t>plant_4_left_shallow</t>
  </si>
  <si>
    <t>plant_4_left_deep</t>
  </si>
  <si>
    <t>plant_4_right_shallow</t>
  </si>
  <si>
    <t>plant_4_right_deep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</si>
</sst>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Sheet1!$H$2:$H$359</c:f>
              <c:numCache>
                <c:formatCode>General</c:formatCode>
                <c:ptCount val="358"/>
                <c:pt idx="0">
                  <c:v>43.100000000000009</c:v>
                </c:pt>
                <c:pt idx="1">
                  <c:v>43.079833333333333</c:v>
                </c:pt>
                <c:pt idx="2">
                  <c:v>43.060166666666653</c:v>
                </c:pt>
                <c:pt idx="3">
                  <c:v>43.04199999999998</c:v>
                </c:pt>
                <c:pt idx="4">
                  <c:v>43.02883333333336</c:v>
                </c:pt>
                <c:pt idx="5">
                  <c:v>43.01366666666668</c:v>
                </c:pt>
                <c:pt idx="6">
                  <c:v>42.99199999999999</c:v>
                </c:pt>
                <c:pt idx="7">
                  <c:v>42.975333333333317</c:v>
                </c:pt>
                <c:pt idx="8">
                  <c:v>42.965499999999999</c:v>
                </c:pt>
                <c:pt idx="9">
                  <c:v>42.958500000000008</c:v>
                </c:pt>
                <c:pt idx="10">
                  <c:v>42.950833333333343</c:v>
                </c:pt>
                <c:pt idx="11">
                  <c:v>42.934333333333349</c:v>
                </c:pt>
                <c:pt idx="12">
                  <c:v>42.897666666666701</c:v>
                </c:pt>
                <c:pt idx="13">
                  <c:v>42.867666666666622</c:v>
                </c:pt>
                <c:pt idx="14">
                  <c:v>42.876666666666679</c:v>
                </c:pt>
                <c:pt idx="15">
                  <c:v>42.87249999999996</c:v>
                </c:pt>
                <c:pt idx="16">
                  <c:v>42.883166666666703</c:v>
                </c:pt>
                <c:pt idx="17">
                  <c:v>42.877166666666689</c:v>
                </c:pt>
                <c:pt idx="18">
                  <c:v>42.870666666666693</c:v>
                </c:pt>
                <c:pt idx="19">
                  <c:v>42.862833333333278</c:v>
                </c:pt>
                <c:pt idx="20">
                  <c:v>42.856333333333311</c:v>
                </c:pt>
                <c:pt idx="21">
                  <c:v>42.859333333333318</c:v>
                </c:pt>
                <c:pt idx="22">
                  <c:v>42.850333333333303</c:v>
                </c:pt>
                <c:pt idx="23">
                  <c:v>42.842166666666671</c:v>
                </c:pt>
                <c:pt idx="24">
                  <c:v>42.838833333333334</c:v>
                </c:pt>
                <c:pt idx="25">
                  <c:v>42.804666666666648</c:v>
                </c:pt>
                <c:pt idx="26">
                  <c:v>42.793500000000023</c:v>
                </c:pt>
                <c:pt idx="27">
                  <c:v>42.830166666666663</c:v>
                </c:pt>
                <c:pt idx="28">
                  <c:v>42.837166666666668</c:v>
                </c:pt>
                <c:pt idx="29">
                  <c:v>42.8378333333333</c:v>
                </c:pt>
                <c:pt idx="30">
                  <c:v>42.828166666666661</c:v>
                </c:pt>
                <c:pt idx="31">
                  <c:v>42.816666666666642</c:v>
                </c:pt>
                <c:pt idx="32">
                  <c:v>42.804166666666667</c:v>
                </c:pt>
                <c:pt idx="33">
                  <c:v>42.799333333333337</c:v>
                </c:pt>
                <c:pt idx="34">
                  <c:v>42.79816666666666</c:v>
                </c:pt>
                <c:pt idx="35">
                  <c:v>42.785333333333348</c:v>
                </c:pt>
                <c:pt idx="36">
                  <c:v>42.77950000000002</c:v>
                </c:pt>
                <c:pt idx="37">
                  <c:v>42.774999999999977</c:v>
                </c:pt>
                <c:pt idx="38">
                  <c:v>42.763833333333373</c:v>
                </c:pt>
                <c:pt idx="39">
                  <c:v>42.759000000000022</c:v>
                </c:pt>
                <c:pt idx="40">
                  <c:v>42.758833333333357</c:v>
                </c:pt>
                <c:pt idx="41">
                  <c:v>42.762500000000017</c:v>
                </c:pt>
                <c:pt idx="42">
                  <c:v>42.762166666666708</c:v>
                </c:pt>
                <c:pt idx="43">
                  <c:v>42.756166666666672</c:v>
                </c:pt>
                <c:pt idx="44">
                  <c:v>42.747666666666632</c:v>
                </c:pt>
                <c:pt idx="45">
                  <c:v>42.734000000000009</c:v>
                </c:pt>
                <c:pt idx="46">
                  <c:v>42.72883333333332</c:v>
                </c:pt>
                <c:pt idx="47">
                  <c:v>42.715833333333343</c:v>
                </c:pt>
                <c:pt idx="48">
                  <c:v>42.708833333333331</c:v>
                </c:pt>
                <c:pt idx="49">
                  <c:v>42.699833333333324</c:v>
                </c:pt>
                <c:pt idx="50">
                  <c:v>42.690666666666679</c:v>
                </c:pt>
                <c:pt idx="51">
                  <c:v>42.675833333333372</c:v>
                </c:pt>
                <c:pt idx="52">
                  <c:v>42.657833333333379</c:v>
                </c:pt>
                <c:pt idx="53">
                  <c:v>42.641500000000029</c:v>
                </c:pt>
                <c:pt idx="54">
                  <c:v>42.628500000000017</c:v>
                </c:pt>
                <c:pt idx="55">
                  <c:v>42.610499999999973</c:v>
                </c:pt>
                <c:pt idx="56">
                  <c:v>42.602333333333277</c:v>
                </c:pt>
                <c:pt idx="57">
                  <c:v>42.600666666666619</c:v>
                </c:pt>
                <c:pt idx="58">
                  <c:v>42.595666666666673</c:v>
                </c:pt>
                <c:pt idx="59">
                  <c:v>42.592166666666671</c:v>
                </c:pt>
                <c:pt idx="60">
                  <c:v>42.59</c:v>
                </c:pt>
                <c:pt idx="61">
                  <c:v>42.572333333333347</c:v>
                </c:pt>
                <c:pt idx="62">
                  <c:v>42.541833333333308</c:v>
                </c:pt>
                <c:pt idx="63">
                  <c:v>42.530999999999977</c:v>
                </c:pt>
                <c:pt idx="64">
                  <c:v>42.520166666666647</c:v>
                </c:pt>
                <c:pt idx="65">
                  <c:v>42.513333333333357</c:v>
                </c:pt>
                <c:pt idx="66">
                  <c:v>42.505833333333349</c:v>
                </c:pt>
                <c:pt idx="67">
                  <c:v>42.500166666666672</c:v>
                </c:pt>
                <c:pt idx="68">
                  <c:v>42.494833333333297</c:v>
                </c:pt>
                <c:pt idx="69">
                  <c:v>42.490166666666617</c:v>
                </c:pt>
                <c:pt idx="70">
                  <c:v>42.486500000000007</c:v>
                </c:pt>
                <c:pt idx="71">
                  <c:v>42.475166666666652</c:v>
                </c:pt>
                <c:pt idx="72">
                  <c:v>42.469166666666673</c:v>
                </c:pt>
                <c:pt idx="73">
                  <c:v>42.463000000000022</c:v>
                </c:pt>
                <c:pt idx="74">
                  <c:v>42.457333333333317</c:v>
                </c:pt>
                <c:pt idx="75">
                  <c:v>42.44916666666667</c:v>
                </c:pt>
                <c:pt idx="76">
                  <c:v>42.43783333333333</c:v>
                </c:pt>
                <c:pt idx="77">
                  <c:v>42.428333333333363</c:v>
                </c:pt>
                <c:pt idx="78">
                  <c:v>42.418000000000013</c:v>
                </c:pt>
                <c:pt idx="79">
                  <c:v>42.409000000000013</c:v>
                </c:pt>
                <c:pt idx="80">
                  <c:v>42.400000000000048</c:v>
                </c:pt>
                <c:pt idx="81">
                  <c:v>42.39383333333334</c:v>
                </c:pt>
                <c:pt idx="82">
                  <c:v>42.38983333333335</c:v>
                </c:pt>
                <c:pt idx="83">
                  <c:v>42.381333333333387</c:v>
                </c:pt>
                <c:pt idx="84">
                  <c:v>42.380000000000067</c:v>
                </c:pt>
                <c:pt idx="85">
                  <c:v>42.370833333333273</c:v>
                </c:pt>
                <c:pt idx="86">
                  <c:v>42.36399999999999</c:v>
                </c:pt>
                <c:pt idx="87">
                  <c:v>42.35699999999995</c:v>
                </c:pt>
                <c:pt idx="88">
                  <c:v>42.350166666666617</c:v>
                </c:pt>
                <c:pt idx="89">
                  <c:v>42.343833333333343</c:v>
                </c:pt>
                <c:pt idx="90">
                  <c:v>42.34</c:v>
                </c:pt>
                <c:pt idx="91">
                  <c:v>42.334999999999972</c:v>
                </c:pt>
                <c:pt idx="92">
                  <c:v>42.32283333333335</c:v>
                </c:pt>
                <c:pt idx="93">
                  <c:v>42.315499999999972</c:v>
                </c:pt>
                <c:pt idx="94">
                  <c:v>42.307166666666667</c:v>
                </c:pt>
                <c:pt idx="95">
                  <c:v>42.299166666666657</c:v>
                </c:pt>
                <c:pt idx="96">
                  <c:v>42.288666666666671</c:v>
                </c:pt>
                <c:pt idx="97">
                  <c:v>42.276333333333319</c:v>
                </c:pt>
                <c:pt idx="98">
                  <c:v>42.264500000000027</c:v>
                </c:pt>
                <c:pt idx="99">
                  <c:v>42.252000000000002</c:v>
                </c:pt>
                <c:pt idx="100">
                  <c:v>42.240499999999969</c:v>
                </c:pt>
                <c:pt idx="101">
                  <c:v>42.229833333333339</c:v>
                </c:pt>
                <c:pt idx="102">
                  <c:v>42.220166666666643</c:v>
                </c:pt>
                <c:pt idx="103">
                  <c:v>42.207666666666647</c:v>
                </c:pt>
                <c:pt idx="104">
                  <c:v>42.194333333333368</c:v>
                </c:pt>
                <c:pt idx="105">
                  <c:v>42.186333333333337</c:v>
                </c:pt>
                <c:pt idx="106">
                  <c:v>42.179666666666662</c:v>
                </c:pt>
                <c:pt idx="107">
                  <c:v>42.170000000000037</c:v>
                </c:pt>
                <c:pt idx="108">
                  <c:v>42.168833333333353</c:v>
                </c:pt>
                <c:pt idx="109">
                  <c:v>42.165833333333339</c:v>
                </c:pt>
                <c:pt idx="110">
                  <c:v>42.155000000000022</c:v>
                </c:pt>
                <c:pt idx="111">
                  <c:v>42.147333333333357</c:v>
                </c:pt>
                <c:pt idx="112">
                  <c:v>42.142666666666692</c:v>
                </c:pt>
                <c:pt idx="113">
                  <c:v>42.135666666666687</c:v>
                </c:pt>
                <c:pt idx="114">
                  <c:v>42.125999999999998</c:v>
                </c:pt>
                <c:pt idx="115">
                  <c:v>42.124333333333347</c:v>
                </c:pt>
                <c:pt idx="116">
                  <c:v>42.115666666666627</c:v>
                </c:pt>
                <c:pt idx="117">
                  <c:v>42.105166666666634</c:v>
                </c:pt>
                <c:pt idx="118">
                  <c:v>42.091833333333291</c:v>
                </c:pt>
                <c:pt idx="119">
                  <c:v>42.074666666666673</c:v>
                </c:pt>
                <c:pt idx="120">
                  <c:v>42.05616666666667</c:v>
                </c:pt>
                <c:pt idx="121">
                  <c:v>42.043333333333329</c:v>
                </c:pt>
                <c:pt idx="122">
                  <c:v>42.025833333333317</c:v>
                </c:pt>
                <c:pt idx="123">
                  <c:v>42.013666666666701</c:v>
                </c:pt>
                <c:pt idx="124">
                  <c:v>42.00416666666667</c:v>
                </c:pt>
                <c:pt idx="125">
                  <c:v>41.992166666666627</c:v>
                </c:pt>
                <c:pt idx="126">
                  <c:v>41.98</c:v>
                </c:pt>
                <c:pt idx="127">
                  <c:v>41.967166666666692</c:v>
                </c:pt>
                <c:pt idx="128">
                  <c:v>41.954166666666652</c:v>
                </c:pt>
                <c:pt idx="129">
                  <c:v>41.945333333333373</c:v>
                </c:pt>
                <c:pt idx="130">
                  <c:v>41.94000000000004</c:v>
                </c:pt>
                <c:pt idx="131">
                  <c:v>41.931999999999988</c:v>
                </c:pt>
                <c:pt idx="132">
                  <c:v>41.927833333333368</c:v>
                </c:pt>
                <c:pt idx="133">
                  <c:v>41.920000000000037</c:v>
                </c:pt>
                <c:pt idx="134">
                  <c:v>41.910166666666662</c:v>
                </c:pt>
                <c:pt idx="135">
                  <c:v>41.892333333333347</c:v>
                </c:pt>
                <c:pt idx="136">
                  <c:v>41.88733333333338</c:v>
                </c:pt>
                <c:pt idx="137">
                  <c:v>41.880000000000067</c:v>
                </c:pt>
                <c:pt idx="138">
                  <c:v>41.874499999999948</c:v>
                </c:pt>
                <c:pt idx="139">
                  <c:v>41.869999999999933</c:v>
                </c:pt>
                <c:pt idx="140">
                  <c:v>41.867333333333313</c:v>
                </c:pt>
                <c:pt idx="141">
                  <c:v>41.859999999999992</c:v>
                </c:pt>
                <c:pt idx="142">
                  <c:v>41.850999999999956</c:v>
                </c:pt>
                <c:pt idx="143">
                  <c:v>41.84316666666664</c:v>
                </c:pt>
                <c:pt idx="144">
                  <c:v>41.803500000000007</c:v>
                </c:pt>
                <c:pt idx="145">
                  <c:v>41.799833333333353</c:v>
                </c:pt>
                <c:pt idx="146">
                  <c:v>41.798000000000009</c:v>
                </c:pt>
                <c:pt idx="147">
                  <c:v>41.794999999999973</c:v>
                </c:pt>
                <c:pt idx="148">
                  <c:v>41.784833333333353</c:v>
                </c:pt>
                <c:pt idx="149">
                  <c:v>41.774666666666647</c:v>
                </c:pt>
                <c:pt idx="150">
                  <c:v>41.766833333333359</c:v>
                </c:pt>
                <c:pt idx="151">
                  <c:v>41.751333333333328</c:v>
                </c:pt>
                <c:pt idx="152">
                  <c:v>41.740333333333297</c:v>
                </c:pt>
                <c:pt idx="153">
                  <c:v>41.731166666666681</c:v>
                </c:pt>
                <c:pt idx="154">
                  <c:v>41.730000000000011</c:v>
                </c:pt>
                <c:pt idx="155">
                  <c:v>41.72349999999998</c:v>
                </c:pt>
                <c:pt idx="156">
                  <c:v>41.71983333333332</c:v>
                </c:pt>
                <c:pt idx="157">
                  <c:v>41.71100000000002</c:v>
                </c:pt>
                <c:pt idx="158">
                  <c:v>41.708166666666664</c:v>
                </c:pt>
                <c:pt idx="159">
                  <c:v>41.700166666666661</c:v>
                </c:pt>
                <c:pt idx="160">
                  <c:v>41.693666666666687</c:v>
                </c:pt>
                <c:pt idx="161">
                  <c:v>41.687500000000007</c:v>
                </c:pt>
                <c:pt idx="162">
                  <c:v>41.683833333333347</c:v>
                </c:pt>
                <c:pt idx="163">
                  <c:v>41.67600000000003</c:v>
                </c:pt>
                <c:pt idx="164">
                  <c:v>41.670000000000037</c:v>
                </c:pt>
                <c:pt idx="165">
                  <c:v>41.664833333333341</c:v>
                </c:pt>
                <c:pt idx="166">
                  <c:v>41.655500000000053</c:v>
                </c:pt>
                <c:pt idx="167">
                  <c:v>41.649666666666697</c:v>
                </c:pt>
                <c:pt idx="168">
                  <c:v>41.64050000000001</c:v>
                </c:pt>
                <c:pt idx="169">
                  <c:v>41.630333333333397</c:v>
                </c:pt>
                <c:pt idx="170">
                  <c:v>41.622166666666608</c:v>
                </c:pt>
                <c:pt idx="171">
                  <c:v>41.550500000000028</c:v>
                </c:pt>
                <c:pt idx="172">
                  <c:v>41.52549999999998</c:v>
                </c:pt>
                <c:pt idx="173">
                  <c:v>41.514500000000027</c:v>
                </c:pt>
                <c:pt idx="174">
                  <c:v>41.50366666666666</c:v>
                </c:pt>
                <c:pt idx="175">
                  <c:v>41.493166666666653</c:v>
                </c:pt>
                <c:pt idx="176">
                  <c:v>41.475833333333327</c:v>
                </c:pt>
                <c:pt idx="177">
                  <c:v>41.456333333333319</c:v>
                </c:pt>
                <c:pt idx="178">
                  <c:v>41.45</c:v>
                </c:pt>
                <c:pt idx="179">
                  <c:v>41.441833333333378</c:v>
                </c:pt>
                <c:pt idx="180">
                  <c:v>41.437333333333342</c:v>
                </c:pt>
                <c:pt idx="181">
                  <c:v>41.429999999999993</c:v>
                </c:pt>
                <c:pt idx="182">
                  <c:v>41.422000000000033</c:v>
                </c:pt>
                <c:pt idx="183">
                  <c:v>41.412000000000013</c:v>
                </c:pt>
                <c:pt idx="184">
                  <c:v>41.403833333333381</c:v>
                </c:pt>
                <c:pt idx="185">
                  <c:v>41.396666666666682</c:v>
                </c:pt>
                <c:pt idx="186">
                  <c:v>41.390000000000008</c:v>
                </c:pt>
                <c:pt idx="187">
                  <c:v>41.39016666666668</c:v>
                </c:pt>
                <c:pt idx="188">
                  <c:v>41.383666666666727</c:v>
                </c:pt>
                <c:pt idx="189">
                  <c:v>41.375666666666639</c:v>
                </c:pt>
                <c:pt idx="190">
                  <c:v>41.367166666666641</c:v>
                </c:pt>
                <c:pt idx="191">
                  <c:v>41.357333333333287</c:v>
                </c:pt>
                <c:pt idx="192">
                  <c:v>41.352166666666648</c:v>
                </c:pt>
                <c:pt idx="193">
                  <c:v>41.358333333333277</c:v>
                </c:pt>
                <c:pt idx="194">
                  <c:v>41.342499999999973</c:v>
                </c:pt>
                <c:pt idx="195">
                  <c:v>41.32500000000001</c:v>
                </c:pt>
                <c:pt idx="196">
                  <c:v>41.312333333333306</c:v>
                </c:pt>
                <c:pt idx="197">
                  <c:v>41.314166666666623</c:v>
                </c:pt>
                <c:pt idx="198">
                  <c:v>41.352166666666648</c:v>
                </c:pt>
                <c:pt idx="199">
                  <c:v>41.339333333333308</c:v>
                </c:pt>
                <c:pt idx="200">
                  <c:v>41.322833333333328</c:v>
                </c:pt>
                <c:pt idx="201">
                  <c:v>41.310000000000016</c:v>
                </c:pt>
                <c:pt idx="202">
                  <c:v>41.300500000000007</c:v>
                </c:pt>
                <c:pt idx="203">
                  <c:v>41.292666666666641</c:v>
                </c:pt>
                <c:pt idx="204">
                  <c:v>41.288833333333343</c:v>
                </c:pt>
                <c:pt idx="205">
                  <c:v>41.27983333333335</c:v>
                </c:pt>
                <c:pt idx="206">
                  <c:v>41.269999999999989</c:v>
                </c:pt>
                <c:pt idx="207">
                  <c:v>41.261166666666703</c:v>
                </c:pt>
                <c:pt idx="208">
                  <c:v>41.253500000000003</c:v>
                </c:pt>
                <c:pt idx="209">
                  <c:v>41.247666666666632</c:v>
                </c:pt>
                <c:pt idx="210">
                  <c:v>41.239999999999966</c:v>
                </c:pt>
                <c:pt idx="211">
                  <c:v>41.239999999999966</c:v>
                </c:pt>
                <c:pt idx="212">
                  <c:v>41.239333333333313</c:v>
                </c:pt>
                <c:pt idx="213">
                  <c:v>41.230166666666683</c:v>
                </c:pt>
                <c:pt idx="214">
                  <c:v>41.192333333333373</c:v>
                </c:pt>
                <c:pt idx="215">
                  <c:v>41.179666666666677</c:v>
                </c:pt>
                <c:pt idx="216">
                  <c:v>41.169833333333372</c:v>
                </c:pt>
                <c:pt idx="217">
                  <c:v>41.178500000000021</c:v>
                </c:pt>
                <c:pt idx="218">
                  <c:v>41.163333333333362</c:v>
                </c:pt>
                <c:pt idx="219">
                  <c:v>41.14050000000006</c:v>
                </c:pt>
                <c:pt idx="220">
                  <c:v>41.121666666666641</c:v>
                </c:pt>
                <c:pt idx="221">
                  <c:v>41.105333333333277</c:v>
                </c:pt>
                <c:pt idx="222">
                  <c:v>41.08599999999997</c:v>
                </c:pt>
                <c:pt idx="223">
                  <c:v>41.064000000000007</c:v>
                </c:pt>
                <c:pt idx="224">
                  <c:v>41.039666666666683</c:v>
                </c:pt>
                <c:pt idx="225">
                  <c:v>41.021999999999977</c:v>
                </c:pt>
                <c:pt idx="226">
                  <c:v>41.011500000000026</c:v>
                </c:pt>
                <c:pt idx="227">
                  <c:v>41.002833333333342</c:v>
                </c:pt>
                <c:pt idx="228">
                  <c:v>40.995999999999967</c:v>
                </c:pt>
                <c:pt idx="229">
                  <c:v>40.98899999999999</c:v>
                </c:pt>
                <c:pt idx="230">
                  <c:v>40.984000000000009</c:v>
                </c:pt>
                <c:pt idx="231">
                  <c:v>40.971333333333313</c:v>
                </c:pt>
                <c:pt idx="232">
                  <c:v>40.96250000000002</c:v>
                </c:pt>
                <c:pt idx="233">
                  <c:v>40.956000000000003</c:v>
                </c:pt>
                <c:pt idx="234">
                  <c:v>40.946833333333352</c:v>
                </c:pt>
                <c:pt idx="235">
                  <c:v>40.939666666666703</c:v>
                </c:pt>
                <c:pt idx="236">
                  <c:v>40.932333333333332</c:v>
                </c:pt>
                <c:pt idx="237">
                  <c:v>40.924000000000028</c:v>
                </c:pt>
                <c:pt idx="238">
                  <c:v>40.916333333333327</c:v>
                </c:pt>
                <c:pt idx="239">
                  <c:v>40.905166666666702</c:v>
                </c:pt>
                <c:pt idx="240">
                  <c:v>40.892666666666678</c:v>
                </c:pt>
                <c:pt idx="241">
                  <c:v>40.883166666666718</c:v>
                </c:pt>
                <c:pt idx="242">
                  <c:v>40.872666666666611</c:v>
                </c:pt>
                <c:pt idx="243">
                  <c:v>40.856333333333282</c:v>
                </c:pt>
                <c:pt idx="244">
                  <c:v>40.843166666666662</c:v>
                </c:pt>
                <c:pt idx="245">
                  <c:v>40.828000000000003</c:v>
                </c:pt>
                <c:pt idx="246">
                  <c:v>40.811333333333323</c:v>
                </c:pt>
                <c:pt idx="247">
                  <c:v>40.794999999999973</c:v>
                </c:pt>
                <c:pt idx="248">
                  <c:v>40.779666666666657</c:v>
                </c:pt>
                <c:pt idx="249">
                  <c:v>40.771999999999998</c:v>
                </c:pt>
                <c:pt idx="250">
                  <c:v>40.763166666666692</c:v>
                </c:pt>
                <c:pt idx="251">
                  <c:v>40.754666666666672</c:v>
                </c:pt>
                <c:pt idx="252">
                  <c:v>40.747333333333323</c:v>
                </c:pt>
                <c:pt idx="253">
                  <c:v>40.738833333333318</c:v>
                </c:pt>
                <c:pt idx="254">
                  <c:v>40.735999999999997</c:v>
                </c:pt>
                <c:pt idx="255">
                  <c:v>40.728833333333327</c:v>
                </c:pt>
                <c:pt idx="256">
                  <c:v>40.717833333333331</c:v>
                </c:pt>
                <c:pt idx="257">
                  <c:v>40.711166666666678</c:v>
                </c:pt>
                <c:pt idx="258">
                  <c:v>40.704000000000001</c:v>
                </c:pt>
                <c:pt idx="259">
                  <c:v>40.708833333333352</c:v>
                </c:pt>
                <c:pt idx="260">
                  <c:v>40.703833333333343</c:v>
                </c:pt>
                <c:pt idx="261">
                  <c:v>40.695000000000022</c:v>
                </c:pt>
                <c:pt idx="262">
                  <c:v>40.682833333333321</c:v>
                </c:pt>
                <c:pt idx="263">
                  <c:v>40.672500000000028</c:v>
                </c:pt>
                <c:pt idx="264">
                  <c:v>40.656333333333372</c:v>
                </c:pt>
                <c:pt idx="265">
                  <c:v>40.641166666666692</c:v>
                </c:pt>
                <c:pt idx="266">
                  <c:v>40.62683333333333</c:v>
                </c:pt>
                <c:pt idx="267">
                  <c:v>40.614666666666643</c:v>
                </c:pt>
                <c:pt idx="268">
                  <c:v>40.600833333333313</c:v>
                </c:pt>
                <c:pt idx="269">
                  <c:v>40.58749999999997</c:v>
                </c:pt>
                <c:pt idx="270">
                  <c:v>40.575500000000012</c:v>
                </c:pt>
                <c:pt idx="271">
                  <c:v>40.55833333333333</c:v>
                </c:pt>
                <c:pt idx="272">
                  <c:v>40.544499999999971</c:v>
                </c:pt>
                <c:pt idx="273">
                  <c:v>40.539666666666648</c:v>
                </c:pt>
                <c:pt idx="274">
                  <c:v>40.53016666666668</c:v>
                </c:pt>
                <c:pt idx="275">
                  <c:v>40.525833333333317</c:v>
                </c:pt>
                <c:pt idx="276">
                  <c:v>40.523833333333307</c:v>
                </c:pt>
                <c:pt idx="277">
                  <c:v>40.51750000000002</c:v>
                </c:pt>
                <c:pt idx="278">
                  <c:v>40.509500000000017</c:v>
                </c:pt>
                <c:pt idx="279">
                  <c:v>40.497833333333332</c:v>
                </c:pt>
                <c:pt idx="280">
                  <c:v>40.487833333333327</c:v>
                </c:pt>
                <c:pt idx="281">
                  <c:v>40.477499999999978</c:v>
                </c:pt>
                <c:pt idx="282">
                  <c:v>40.467166666666692</c:v>
                </c:pt>
                <c:pt idx="283">
                  <c:v>40.46250000000002</c:v>
                </c:pt>
                <c:pt idx="284">
                  <c:v>40.473666666666666</c:v>
                </c:pt>
                <c:pt idx="285">
                  <c:v>40.470000000000013</c:v>
                </c:pt>
                <c:pt idx="286">
                  <c:v>40.458000000000013</c:v>
                </c:pt>
                <c:pt idx="287">
                  <c:v>40.457000000000001</c:v>
                </c:pt>
                <c:pt idx="288">
                  <c:v>40.466000000000001</c:v>
                </c:pt>
                <c:pt idx="289">
                  <c:v>40.455500000000008</c:v>
                </c:pt>
                <c:pt idx="290">
                  <c:v>40.454666666666668</c:v>
                </c:pt>
                <c:pt idx="291">
                  <c:v>40.445166666666672</c:v>
                </c:pt>
                <c:pt idx="292">
                  <c:v>40.440166666666691</c:v>
                </c:pt>
                <c:pt idx="293">
                  <c:v>40.427500000000023</c:v>
                </c:pt>
                <c:pt idx="294">
                  <c:v>40.417000000000002</c:v>
                </c:pt>
                <c:pt idx="295">
                  <c:v>40.406166666666699</c:v>
                </c:pt>
                <c:pt idx="296">
                  <c:v>40.393500000000017</c:v>
                </c:pt>
                <c:pt idx="297">
                  <c:v>40.381666666666732</c:v>
                </c:pt>
                <c:pt idx="298">
                  <c:v>40.377666666666677</c:v>
                </c:pt>
                <c:pt idx="299">
                  <c:v>40.369833333333283</c:v>
                </c:pt>
                <c:pt idx="300">
                  <c:v>40.348833333333317</c:v>
                </c:pt>
                <c:pt idx="301">
                  <c:v>40.338833333333312</c:v>
                </c:pt>
                <c:pt idx="302">
                  <c:v>40.329999999999963</c:v>
                </c:pt>
                <c:pt idx="303">
                  <c:v>40.32200000000001</c:v>
                </c:pt>
                <c:pt idx="304">
                  <c:v>40.316166666666653</c:v>
                </c:pt>
                <c:pt idx="305">
                  <c:v>40.30999999999996</c:v>
                </c:pt>
                <c:pt idx="306">
                  <c:v>40.301833333333327</c:v>
                </c:pt>
                <c:pt idx="307">
                  <c:v>40.298166666666667</c:v>
                </c:pt>
                <c:pt idx="308">
                  <c:v>40.299499999999988</c:v>
                </c:pt>
                <c:pt idx="309">
                  <c:v>40.299166666666657</c:v>
                </c:pt>
                <c:pt idx="310">
                  <c:v>40.282000000000011</c:v>
                </c:pt>
                <c:pt idx="311">
                  <c:v>40.258333333333333</c:v>
                </c:pt>
                <c:pt idx="312">
                  <c:v>40.24966666666667</c:v>
                </c:pt>
                <c:pt idx="313">
                  <c:v>40.221833333333343</c:v>
                </c:pt>
                <c:pt idx="314">
                  <c:v>40.211500000000008</c:v>
                </c:pt>
                <c:pt idx="315">
                  <c:v>40.210000000000022</c:v>
                </c:pt>
                <c:pt idx="316">
                  <c:v>40.205833333333331</c:v>
                </c:pt>
                <c:pt idx="317">
                  <c:v>40.19783333333335</c:v>
                </c:pt>
                <c:pt idx="318">
                  <c:v>40.192666666666703</c:v>
                </c:pt>
                <c:pt idx="319">
                  <c:v>40.191500000000033</c:v>
                </c:pt>
                <c:pt idx="320">
                  <c:v>40.186000000000021</c:v>
                </c:pt>
                <c:pt idx="321">
                  <c:v>40.176666666666677</c:v>
                </c:pt>
                <c:pt idx="322">
                  <c:v>40.174166666666693</c:v>
                </c:pt>
                <c:pt idx="323">
                  <c:v>40.170333333333367</c:v>
                </c:pt>
                <c:pt idx="324">
                  <c:v>40.169166666666683</c:v>
                </c:pt>
                <c:pt idx="325">
                  <c:v>40.1636666666667</c:v>
                </c:pt>
                <c:pt idx="326">
                  <c:v>40.162999999999997</c:v>
                </c:pt>
                <c:pt idx="327">
                  <c:v>40.159333333333343</c:v>
                </c:pt>
                <c:pt idx="328">
                  <c:v>40.152166666666709</c:v>
                </c:pt>
                <c:pt idx="329">
                  <c:v>40.149666666666711</c:v>
                </c:pt>
                <c:pt idx="330">
                  <c:v>40.142166666666682</c:v>
                </c:pt>
                <c:pt idx="331">
                  <c:v>40.138000000000027</c:v>
                </c:pt>
                <c:pt idx="332">
                  <c:v>40.140166666666687</c:v>
                </c:pt>
                <c:pt idx="333">
                  <c:v>40.136833333333378</c:v>
                </c:pt>
                <c:pt idx="334">
                  <c:v>40.134500000000031</c:v>
                </c:pt>
                <c:pt idx="335">
                  <c:v>40.13466666666671</c:v>
                </c:pt>
                <c:pt idx="336">
                  <c:v>40.130666666666727</c:v>
                </c:pt>
                <c:pt idx="337">
                  <c:v>40.130166666666717</c:v>
                </c:pt>
                <c:pt idx="338">
                  <c:v>40.130166666666717</c:v>
                </c:pt>
                <c:pt idx="339">
                  <c:v>40.130000000000067</c:v>
                </c:pt>
                <c:pt idx="340">
                  <c:v>40.129833333333387</c:v>
                </c:pt>
                <c:pt idx="341">
                  <c:v>40.128833333333368</c:v>
                </c:pt>
                <c:pt idx="342">
                  <c:v>40.124833333333342</c:v>
                </c:pt>
                <c:pt idx="343">
                  <c:v>40.105166666666634</c:v>
                </c:pt>
                <c:pt idx="344">
                  <c:v>40.096666666666657</c:v>
                </c:pt>
                <c:pt idx="345">
                  <c:v>40.105499999999957</c:v>
                </c:pt>
                <c:pt idx="346">
                  <c:v>40.100833333333313</c:v>
                </c:pt>
                <c:pt idx="347">
                  <c:v>40.102166666666633</c:v>
                </c:pt>
                <c:pt idx="348">
                  <c:v>40.099166666666633</c:v>
                </c:pt>
                <c:pt idx="349">
                  <c:v>40.098499999999973</c:v>
                </c:pt>
                <c:pt idx="350">
                  <c:v>40.089333333333322</c:v>
                </c:pt>
                <c:pt idx="351">
                  <c:v>40.085499999999961</c:v>
                </c:pt>
                <c:pt idx="352">
                  <c:v>40.077499999999993</c:v>
                </c:pt>
                <c:pt idx="353">
                  <c:v>40.06966666666667</c:v>
                </c:pt>
                <c:pt idx="354">
                  <c:v>40.065333333333307</c:v>
                </c:pt>
                <c:pt idx="355">
                  <c:v>40.059833333333287</c:v>
                </c:pt>
                <c:pt idx="356">
                  <c:v>40.044833333333308</c:v>
                </c:pt>
                <c:pt idx="357">
                  <c:v>40.036499999999997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6-4F5D-B94B-1063CB98197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Sheet1!$G$2:$G$359</c:f>
              <c:numCache>
                <c:formatCode>General</c:formatCode>
                <c:ptCount val="358"/>
                <c:pt idx="0">
                  <c:v>42.569999999999993</c:v>
                </c:pt>
                <c:pt idx="1">
                  <c:v>42.561500000000002</c:v>
                </c:pt>
                <c:pt idx="2">
                  <c:v>42.541499999999978</c:v>
                </c:pt>
                <c:pt idx="3">
                  <c:v>42.521666666666668</c:v>
                </c:pt>
                <c:pt idx="4">
                  <c:v>42.507833333333373</c:v>
                </c:pt>
                <c:pt idx="5">
                  <c:v>42.49383333333332</c:v>
                </c:pt>
                <c:pt idx="6">
                  <c:v>42.482833333333303</c:v>
                </c:pt>
                <c:pt idx="7">
                  <c:v>42.474666666666657</c:v>
                </c:pt>
                <c:pt idx="8">
                  <c:v>42.476333333333329</c:v>
                </c:pt>
                <c:pt idx="9">
                  <c:v>42.481499999999983</c:v>
                </c:pt>
                <c:pt idx="10">
                  <c:v>42.477166666666648</c:v>
                </c:pt>
                <c:pt idx="11">
                  <c:v>42.468500000000027</c:v>
                </c:pt>
                <c:pt idx="12">
                  <c:v>42.462499999999999</c:v>
                </c:pt>
                <c:pt idx="13">
                  <c:v>42.460666666666683</c:v>
                </c:pt>
                <c:pt idx="14">
                  <c:v>42.463000000000008</c:v>
                </c:pt>
                <c:pt idx="15">
                  <c:v>42.464333333333343</c:v>
                </c:pt>
                <c:pt idx="16">
                  <c:v>42.474666666666657</c:v>
                </c:pt>
                <c:pt idx="17">
                  <c:v>42.476666666666667</c:v>
                </c:pt>
                <c:pt idx="18">
                  <c:v>42.475499999999997</c:v>
                </c:pt>
                <c:pt idx="19">
                  <c:v>42.465333333333326</c:v>
                </c:pt>
                <c:pt idx="20">
                  <c:v>42.460500000000017</c:v>
                </c:pt>
                <c:pt idx="21">
                  <c:v>42.459833333333357</c:v>
                </c:pt>
                <c:pt idx="22">
                  <c:v>42.454666666666668</c:v>
                </c:pt>
                <c:pt idx="23">
                  <c:v>42.444333333333333</c:v>
                </c:pt>
                <c:pt idx="24">
                  <c:v>42.435166666666667</c:v>
                </c:pt>
                <c:pt idx="25">
                  <c:v>42.423166666666702</c:v>
                </c:pt>
                <c:pt idx="26">
                  <c:v>42.395833333333393</c:v>
                </c:pt>
                <c:pt idx="27">
                  <c:v>42.466166666666659</c:v>
                </c:pt>
                <c:pt idx="28">
                  <c:v>42.517833333333343</c:v>
                </c:pt>
                <c:pt idx="29">
                  <c:v>42.516000000000027</c:v>
                </c:pt>
                <c:pt idx="30">
                  <c:v>42.503999999999991</c:v>
                </c:pt>
                <c:pt idx="31">
                  <c:v>42.489333333333313</c:v>
                </c:pt>
                <c:pt idx="32">
                  <c:v>42.484999999999992</c:v>
                </c:pt>
                <c:pt idx="33">
                  <c:v>42.46983333333332</c:v>
                </c:pt>
                <c:pt idx="34">
                  <c:v>42.447166666666703</c:v>
                </c:pt>
                <c:pt idx="35">
                  <c:v>42.439833333333368</c:v>
                </c:pt>
                <c:pt idx="36">
                  <c:v>42.435833333333363</c:v>
                </c:pt>
                <c:pt idx="37">
                  <c:v>42.439500000000038</c:v>
                </c:pt>
                <c:pt idx="38">
                  <c:v>42.439666666666703</c:v>
                </c:pt>
                <c:pt idx="39">
                  <c:v>42.44000000000004</c:v>
                </c:pt>
                <c:pt idx="40">
                  <c:v>42.44000000000004</c:v>
                </c:pt>
                <c:pt idx="41">
                  <c:v>42.44533333333333</c:v>
                </c:pt>
                <c:pt idx="42">
                  <c:v>42.45</c:v>
                </c:pt>
                <c:pt idx="43">
                  <c:v>42.448666666666661</c:v>
                </c:pt>
                <c:pt idx="44">
                  <c:v>42.442666666666668</c:v>
                </c:pt>
                <c:pt idx="45">
                  <c:v>42.457833333333298</c:v>
                </c:pt>
                <c:pt idx="46">
                  <c:v>42.463333333333338</c:v>
                </c:pt>
                <c:pt idx="47">
                  <c:v>42.460000000000022</c:v>
                </c:pt>
                <c:pt idx="48">
                  <c:v>42.448000000000029</c:v>
                </c:pt>
                <c:pt idx="49">
                  <c:v>42.43100000000004</c:v>
                </c:pt>
                <c:pt idx="50">
                  <c:v>42.395666666666642</c:v>
                </c:pt>
                <c:pt idx="51">
                  <c:v>42.365999999999993</c:v>
                </c:pt>
                <c:pt idx="52">
                  <c:v>42.363166666666643</c:v>
                </c:pt>
                <c:pt idx="53">
                  <c:v>42.340999999999973</c:v>
                </c:pt>
                <c:pt idx="54">
                  <c:v>42.309666666666651</c:v>
                </c:pt>
                <c:pt idx="55">
                  <c:v>42.306333333333328</c:v>
                </c:pt>
                <c:pt idx="56">
                  <c:v>42.308333333333351</c:v>
                </c:pt>
                <c:pt idx="57">
                  <c:v>42.3258333333333</c:v>
                </c:pt>
                <c:pt idx="58">
                  <c:v>42.323333333333338</c:v>
                </c:pt>
                <c:pt idx="59">
                  <c:v>42.313333333333297</c:v>
                </c:pt>
                <c:pt idx="60">
                  <c:v>42.30999999999996</c:v>
                </c:pt>
                <c:pt idx="61">
                  <c:v>42.311333333333323</c:v>
                </c:pt>
                <c:pt idx="62">
                  <c:v>42.320000000000007</c:v>
                </c:pt>
                <c:pt idx="63">
                  <c:v>42.320000000000007</c:v>
                </c:pt>
                <c:pt idx="64">
                  <c:v>42.321833333333323</c:v>
                </c:pt>
                <c:pt idx="65">
                  <c:v>42.329833333333298</c:v>
                </c:pt>
                <c:pt idx="66">
                  <c:v>42.329999999999963</c:v>
                </c:pt>
                <c:pt idx="67">
                  <c:v>42.32383333333334</c:v>
                </c:pt>
                <c:pt idx="68">
                  <c:v>42.292666666666648</c:v>
                </c:pt>
                <c:pt idx="69">
                  <c:v>42.302666666666632</c:v>
                </c:pt>
                <c:pt idx="70">
                  <c:v>42.300166666666669</c:v>
                </c:pt>
                <c:pt idx="71">
                  <c:v>42.299833333333339</c:v>
                </c:pt>
                <c:pt idx="72">
                  <c:v>42.297166666666648</c:v>
                </c:pt>
                <c:pt idx="73">
                  <c:v>42.28366666666669</c:v>
                </c:pt>
                <c:pt idx="74">
                  <c:v>42.269999999999989</c:v>
                </c:pt>
                <c:pt idx="75">
                  <c:v>42.263500000000043</c:v>
                </c:pt>
                <c:pt idx="76">
                  <c:v>42.253833333333333</c:v>
                </c:pt>
                <c:pt idx="77">
                  <c:v>42.249333333333318</c:v>
                </c:pt>
                <c:pt idx="78">
                  <c:v>42.239833333333301</c:v>
                </c:pt>
                <c:pt idx="79">
                  <c:v>42.230666666666671</c:v>
                </c:pt>
                <c:pt idx="80">
                  <c:v>42.228499999999983</c:v>
                </c:pt>
                <c:pt idx="81">
                  <c:v>42.220666666666673</c:v>
                </c:pt>
                <c:pt idx="82">
                  <c:v>42.207666666666647</c:v>
                </c:pt>
                <c:pt idx="83">
                  <c:v>42.2</c:v>
                </c:pt>
                <c:pt idx="84">
                  <c:v>42.2</c:v>
                </c:pt>
                <c:pt idx="85">
                  <c:v>42.190333333333371</c:v>
                </c:pt>
                <c:pt idx="86">
                  <c:v>42.19000000000004</c:v>
                </c:pt>
                <c:pt idx="87">
                  <c:v>42.186000000000007</c:v>
                </c:pt>
                <c:pt idx="88">
                  <c:v>42.179999999999993</c:v>
                </c:pt>
                <c:pt idx="89">
                  <c:v>42.179999999999993</c:v>
                </c:pt>
                <c:pt idx="90">
                  <c:v>42.1771666666667</c:v>
                </c:pt>
                <c:pt idx="91">
                  <c:v>42.162666666666681</c:v>
                </c:pt>
                <c:pt idx="92">
                  <c:v>42.153833333333353</c:v>
                </c:pt>
                <c:pt idx="93">
                  <c:v>42.151166666666718</c:v>
                </c:pt>
                <c:pt idx="94">
                  <c:v>42.149166666666702</c:v>
                </c:pt>
                <c:pt idx="95">
                  <c:v>42.140166666666687</c:v>
                </c:pt>
                <c:pt idx="96">
                  <c:v>42.13300000000006</c:v>
                </c:pt>
                <c:pt idx="97">
                  <c:v>42.125999999999983</c:v>
                </c:pt>
                <c:pt idx="98">
                  <c:v>42.114499999999992</c:v>
                </c:pt>
                <c:pt idx="99">
                  <c:v>42.102166666666633</c:v>
                </c:pt>
                <c:pt idx="100">
                  <c:v>42.088499999999968</c:v>
                </c:pt>
                <c:pt idx="101">
                  <c:v>42.074000000000012</c:v>
                </c:pt>
                <c:pt idx="102">
                  <c:v>42.056333333333328</c:v>
                </c:pt>
                <c:pt idx="103">
                  <c:v>42.05</c:v>
                </c:pt>
                <c:pt idx="104">
                  <c:v>42.047000000000011</c:v>
                </c:pt>
                <c:pt idx="105">
                  <c:v>42.046999999999983</c:v>
                </c:pt>
                <c:pt idx="106">
                  <c:v>42.03400000000002</c:v>
                </c:pt>
                <c:pt idx="107">
                  <c:v>42.029333333333348</c:v>
                </c:pt>
                <c:pt idx="108">
                  <c:v>42.017000000000017</c:v>
                </c:pt>
                <c:pt idx="109">
                  <c:v>42.004666666666679</c:v>
                </c:pt>
                <c:pt idx="110">
                  <c:v>42.012166666666687</c:v>
                </c:pt>
                <c:pt idx="111">
                  <c:v>42.036499999999982</c:v>
                </c:pt>
                <c:pt idx="112">
                  <c:v>42.03716666666665</c:v>
                </c:pt>
                <c:pt idx="113">
                  <c:v>42.037666666666652</c:v>
                </c:pt>
                <c:pt idx="114">
                  <c:v>42.034666666666681</c:v>
                </c:pt>
                <c:pt idx="115">
                  <c:v>42.007500000000007</c:v>
                </c:pt>
                <c:pt idx="116">
                  <c:v>41.993333333333311</c:v>
                </c:pt>
                <c:pt idx="117">
                  <c:v>41.987333333333318</c:v>
                </c:pt>
                <c:pt idx="118">
                  <c:v>41.937833333333337</c:v>
                </c:pt>
                <c:pt idx="119">
                  <c:v>41.871999999999957</c:v>
                </c:pt>
                <c:pt idx="120">
                  <c:v>41.856833333333313</c:v>
                </c:pt>
                <c:pt idx="121">
                  <c:v>41.83066666666668</c:v>
                </c:pt>
                <c:pt idx="122">
                  <c:v>41.810499999999998</c:v>
                </c:pt>
                <c:pt idx="123">
                  <c:v>41.793833333333303</c:v>
                </c:pt>
                <c:pt idx="124">
                  <c:v>41.779999999999987</c:v>
                </c:pt>
                <c:pt idx="125">
                  <c:v>41.764833333333357</c:v>
                </c:pt>
                <c:pt idx="126">
                  <c:v>41.746333333333297</c:v>
                </c:pt>
                <c:pt idx="127">
                  <c:v>41.737333333333339</c:v>
                </c:pt>
                <c:pt idx="128">
                  <c:v>41.731833333333341</c:v>
                </c:pt>
                <c:pt idx="129">
                  <c:v>41.732000000000014</c:v>
                </c:pt>
                <c:pt idx="130">
                  <c:v>41.72283333333332</c:v>
                </c:pt>
                <c:pt idx="131">
                  <c:v>41.711500000000022</c:v>
                </c:pt>
                <c:pt idx="132">
                  <c:v>41.711166666666657</c:v>
                </c:pt>
                <c:pt idx="133">
                  <c:v>41.713166666666687</c:v>
                </c:pt>
                <c:pt idx="134">
                  <c:v>41.710000000000022</c:v>
                </c:pt>
                <c:pt idx="135">
                  <c:v>41.710000000000022</c:v>
                </c:pt>
                <c:pt idx="136">
                  <c:v>41.710000000000022</c:v>
                </c:pt>
                <c:pt idx="137">
                  <c:v>41.710000000000022</c:v>
                </c:pt>
                <c:pt idx="138">
                  <c:v>41.710000000000022</c:v>
                </c:pt>
                <c:pt idx="139">
                  <c:v>41.708499999999987</c:v>
                </c:pt>
                <c:pt idx="140">
                  <c:v>41.692000000000043</c:v>
                </c:pt>
                <c:pt idx="141">
                  <c:v>41.688666666666713</c:v>
                </c:pt>
                <c:pt idx="142">
                  <c:v>41.682166666666667</c:v>
                </c:pt>
                <c:pt idx="143">
                  <c:v>41.678499999999993</c:v>
                </c:pt>
                <c:pt idx="144">
                  <c:v>41.711333333333357</c:v>
                </c:pt>
                <c:pt idx="145">
                  <c:v>41.693333333333342</c:v>
                </c:pt>
                <c:pt idx="146">
                  <c:v>41.683000000000021</c:v>
                </c:pt>
                <c:pt idx="147">
                  <c:v>41.679999999999993</c:v>
                </c:pt>
                <c:pt idx="148">
                  <c:v>41.6711666666667</c:v>
                </c:pt>
                <c:pt idx="149">
                  <c:v>41.659833333333353</c:v>
                </c:pt>
                <c:pt idx="150">
                  <c:v>41.650000000000048</c:v>
                </c:pt>
                <c:pt idx="151">
                  <c:v>41.641000000000012</c:v>
                </c:pt>
                <c:pt idx="152">
                  <c:v>41.637666666666711</c:v>
                </c:pt>
                <c:pt idx="153">
                  <c:v>41.631000000000057</c:v>
                </c:pt>
                <c:pt idx="154">
                  <c:v>41.624666666666613</c:v>
                </c:pt>
                <c:pt idx="155">
                  <c:v>41.619999999999933</c:v>
                </c:pt>
                <c:pt idx="156">
                  <c:v>41.611333333333313</c:v>
                </c:pt>
                <c:pt idx="157">
                  <c:v>41.609999999999992</c:v>
                </c:pt>
                <c:pt idx="158">
                  <c:v>41.609999999999992</c:v>
                </c:pt>
                <c:pt idx="159">
                  <c:v>41.609999999999992</c:v>
                </c:pt>
                <c:pt idx="160">
                  <c:v>41.609999999999992</c:v>
                </c:pt>
                <c:pt idx="161">
                  <c:v>41.609999999999992</c:v>
                </c:pt>
                <c:pt idx="162">
                  <c:v>41.609999999999992</c:v>
                </c:pt>
                <c:pt idx="163">
                  <c:v>41.609999999999992</c:v>
                </c:pt>
                <c:pt idx="164">
                  <c:v>41.601333333333287</c:v>
                </c:pt>
                <c:pt idx="165">
                  <c:v>41.599499999999964</c:v>
                </c:pt>
                <c:pt idx="166">
                  <c:v>41.591500000000003</c:v>
                </c:pt>
                <c:pt idx="167">
                  <c:v>41.5878333333333</c:v>
                </c:pt>
                <c:pt idx="168">
                  <c:v>41.578666666666663</c:v>
                </c:pt>
                <c:pt idx="169">
                  <c:v>41.566666666666642</c:v>
                </c:pt>
                <c:pt idx="170">
                  <c:v>41.549166666666643</c:v>
                </c:pt>
                <c:pt idx="171">
                  <c:v>41.522666666666673</c:v>
                </c:pt>
                <c:pt idx="172">
                  <c:v>41.522666666666673</c:v>
                </c:pt>
                <c:pt idx="173">
                  <c:v>41.505833333333342</c:v>
                </c:pt>
                <c:pt idx="174">
                  <c:v>41.492166666666627</c:v>
                </c:pt>
                <c:pt idx="175">
                  <c:v>41.487833333333327</c:v>
                </c:pt>
                <c:pt idx="176">
                  <c:v>41.480000000000011</c:v>
                </c:pt>
                <c:pt idx="177">
                  <c:v>41.47616666666665</c:v>
                </c:pt>
                <c:pt idx="178">
                  <c:v>41.464166666666692</c:v>
                </c:pt>
                <c:pt idx="179">
                  <c:v>41.456999999999987</c:v>
                </c:pt>
                <c:pt idx="180">
                  <c:v>41.45</c:v>
                </c:pt>
                <c:pt idx="181">
                  <c:v>41.45</c:v>
                </c:pt>
                <c:pt idx="182">
                  <c:v>41.45</c:v>
                </c:pt>
                <c:pt idx="183">
                  <c:v>41.45</c:v>
                </c:pt>
                <c:pt idx="184">
                  <c:v>41.452333333333357</c:v>
                </c:pt>
                <c:pt idx="185">
                  <c:v>41.459666666666678</c:v>
                </c:pt>
                <c:pt idx="186">
                  <c:v>41.454499999999989</c:v>
                </c:pt>
                <c:pt idx="187">
                  <c:v>41.447166666666703</c:v>
                </c:pt>
                <c:pt idx="188">
                  <c:v>41.434499999999993</c:v>
                </c:pt>
                <c:pt idx="189">
                  <c:v>41.429333333333339</c:v>
                </c:pt>
                <c:pt idx="190">
                  <c:v>41.417166666666702</c:v>
                </c:pt>
                <c:pt idx="191">
                  <c:v>41.390166666666687</c:v>
                </c:pt>
                <c:pt idx="192">
                  <c:v>41.383500000000012</c:v>
                </c:pt>
                <c:pt idx="193">
                  <c:v>41.389166666666689</c:v>
                </c:pt>
                <c:pt idx="194">
                  <c:v>41.33100000000001</c:v>
                </c:pt>
                <c:pt idx="195">
                  <c:v>41.30616666666667</c:v>
                </c:pt>
                <c:pt idx="196">
                  <c:v>41.290666666666652</c:v>
                </c:pt>
                <c:pt idx="197">
                  <c:v>41.247500000000009</c:v>
                </c:pt>
                <c:pt idx="198">
                  <c:v>41.248166666666663</c:v>
                </c:pt>
                <c:pt idx="199">
                  <c:v>41.240166666666667</c:v>
                </c:pt>
                <c:pt idx="200">
                  <c:v>41.235499999999973</c:v>
                </c:pt>
                <c:pt idx="201">
                  <c:v>41.231166666666681</c:v>
                </c:pt>
                <c:pt idx="202">
                  <c:v>41.220999999999982</c:v>
                </c:pt>
                <c:pt idx="203">
                  <c:v>41.213833333333362</c:v>
                </c:pt>
                <c:pt idx="204">
                  <c:v>41.210000000000022</c:v>
                </c:pt>
                <c:pt idx="205">
                  <c:v>41.210000000000022</c:v>
                </c:pt>
                <c:pt idx="206">
                  <c:v>41.210000000000022</c:v>
                </c:pt>
                <c:pt idx="207">
                  <c:v>41.210000000000022</c:v>
                </c:pt>
                <c:pt idx="208">
                  <c:v>41.209666666666678</c:v>
                </c:pt>
                <c:pt idx="209">
                  <c:v>41.209000000000017</c:v>
                </c:pt>
                <c:pt idx="210">
                  <c:v>41.209333333333348</c:v>
                </c:pt>
                <c:pt idx="211">
                  <c:v>41.200166666666661</c:v>
                </c:pt>
                <c:pt idx="212">
                  <c:v>41.186999999999998</c:v>
                </c:pt>
                <c:pt idx="213">
                  <c:v>41.179000000000002</c:v>
                </c:pt>
                <c:pt idx="214">
                  <c:v>41.168666666666688</c:v>
                </c:pt>
                <c:pt idx="215">
                  <c:v>41.160666666666657</c:v>
                </c:pt>
                <c:pt idx="216">
                  <c:v>41.14800000000001</c:v>
                </c:pt>
                <c:pt idx="217">
                  <c:v>40.986166666666641</c:v>
                </c:pt>
                <c:pt idx="218">
                  <c:v>40.94966666666668</c:v>
                </c:pt>
                <c:pt idx="219">
                  <c:v>40.914333333333367</c:v>
                </c:pt>
                <c:pt idx="220">
                  <c:v>40.882666666666672</c:v>
                </c:pt>
                <c:pt idx="221">
                  <c:v>40.84999999999998</c:v>
                </c:pt>
                <c:pt idx="222">
                  <c:v>40.818166666666649</c:v>
                </c:pt>
                <c:pt idx="223">
                  <c:v>40.794166666666641</c:v>
                </c:pt>
                <c:pt idx="224">
                  <c:v>40.780666666666683</c:v>
                </c:pt>
                <c:pt idx="225">
                  <c:v>40.780000000000008</c:v>
                </c:pt>
                <c:pt idx="226">
                  <c:v>40.773666666666649</c:v>
                </c:pt>
                <c:pt idx="227">
                  <c:v>40.765666666666689</c:v>
                </c:pt>
                <c:pt idx="228">
                  <c:v>40.760000000000034</c:v>
                </c:pt>
                <c:pt idx="229">
                  <c:v>40.760166666666699</c:v>
                </c:pt>
                <c:pt idx="230">
                  <c:v>40.762000000000029</c:v>
                </c:pt>
                <c:pt idx="231">
                  <c:v>40.762500000000017</c:v>
                </c:pt>
                <c:pt idx="232">
                  <c:v>40.763000000000019</c:v>
                </c:pt>
                <c:pt idx="233">
                  <c:v>40.76216666666668</c:v>
                </c:pt>
                <c:pt idx="234">
                  <c:v>40.760500000000029</c:v>
                </c:pt>
                <c:pt idx="235">
                  <c:v>40.753999999999998</c:v>
                </c:pt>
                <c:pt idx="236">
                  <c:v>40.741999999999969</c:v>
                </c:pt>
                <c:pt idx="237">
                  <c:v>40.732666666666667</c:v>
                </c:pt>
                <c:pt idx="238">
                  <c:v>40.72316666666665</c:v>
                </c:pt>
                <c:pt idx="239">
                  <c:v>40.711666666666687</c:v>
                </c:pt>
                <c:pt idx="240">
                  <c:v>40.699000000000026</c:v>
                </c:pt>
                <c:pt idx="241">
                  <c:v>40.685333333333347</c:v>
                </c:pt>
                <c:pt idx="242">
                  <c:v>40.661666666666711</c:v>
                </c:pt>
                <c:pt idx="243">
                  <c:v>40.64250000000002</c:v>
                </c:pt>
                <c:pt idx="244">
                  <c:v>40.63183333333339</c:v>
                </c:pt>
                <c:pt idx="245">
                  <c:v>40.620166666666627</c:v>
                </c:pt>
                <c:pt idx="246">
                  <c:v>40.607666666666617</c:v>
                </c:pt>
                <c:pt idx="247">
                  <c:v>40.591666666666647</c:v>
                </c:pt>
                <c:pt idx="248">
                  <c:v>40.580166666666628</c:v>
                </c:pt>
                <c:pt idx="249">
                  <c:v>40.579999999999963</c:v>
                </c:pt>
                <c:pt idx="250">
                  <c:v>40.57383333333334</c:v>
                </c:pt>
                <c:pt idx="251">
                  <c:v>40.570000000000007</c:v>
                </c:pt>
                <c:pt idx="252">
                  <c:v>40.569499999999998</c:v>
                </c:pt>
                <c:pt idx="253">
                  <c:v>40.560166666666618</c:v>
                </c:pt>
                <c:pt idx="254">
                  <c:v>40.55999999999996</c:v>
                </c:pt>
                <c:pt idx="255">
                  <c:v>40.560666666666627</c:v>
                </c:pt>
                <c:pt idx="256">
                  <c:v>40.561999999999969</c:v>
                </c:pt>
                <c:pt idx="257">
                  <c:v>40.560666666666627</c:v>
                </c:pt>
                <c:pt idx="258">
                  <c:v>40.560166666666632</c:v>
                </c:pt>
                <c:pt idx="259">
                  <c:v>40.559666666666637</c:v>
                </c:pt>
                <c:pt idx="260">
                  <c:v>40.545333333333311</c:v>
                </c:pt>
                <c:pt idx="261">
                  <c:v>40.532166666666683</c:v>
                </c:pt>
                <c:pt idx="262">
                  <c:v>40.518000000000022</c:v>
                </c:pt>
                <c:pt idx="263">
                  <c:v>40.504166666666663</c:v>
                </c:pt>
                <c:pt idx="264">
                  <c:v>40.484833333333341</c:v>
                </c:pt>
                <c:pt idx="265">
                  <c:v>40.469500000000018</c:v>
                </c:pt>
                <c:pt idx="266">
                  <c:v>40.453000000000017</c:v>
                </c:pt>
                <c:pt idx="267">
                  <c:v>40.434333333333342</c:v>
                </c:pt>
                <c:pt idx="268">
                  <c:v>40.4226666666667</c:v>
                </c:pt>
                <c:pt idx="269">
                  <c:v>40.410166666666697</c:v>
                </c:pt>
                <c:pt idx="270">
                  <c:v>40.393500000000017</c:v>
                </c:pt>
                <c:pt idx="271">
                  <c:v>40.380500000000062</c:v>
                </c:pt>
                <c:pt idx="272">
                  <c:v>40.372999999999941</c:v>
                </c:pt>
                <c:pt idx="273">
                  <c:v>40.369999999999933</c:v>
                </c:pt>
                <c:pt idx="274">
                  <c:v>40.367333333333313</c:v>
                </c:pt>
                <c:pt idx="275">
                  <c:v>40.359999999999992</c:v>
                </c:pt>
                <c:pt idx="276">
                  <c:v>40.359666666666641</c:v>
                </c:pt>
                <c:pt idx="277">
                  <c:v>40.35333333333331</c:v>
                </c:pt>
                <c:pt idx="278">
                  <c:v>40.353666666666641</c:v>
                </c:pt>
                <c:pt idx="279">
                  <c:v>40.355166666666634</c:v>
                </c:pt>
                <c:pt idx="280">
                  <c:v>40.353833333333299</c:v>
                </c:pt>
                <c:pt idx="281">
                  <c:v>40.354666666666617</c:v>
                </c:pt>
                <c:pt idx="282">
                  <c:v>40.349166666666633</c:v>
                </c:pt>
                <c:pt idx="283">
                  <c:v>40.350833333333313</c:v>
                </c:pt>
                <c:pt idx="284">
                  <c:v>40.340166666666647</c:v>
                </c:pt>
                <c:pt idx="285">
                  <c:v>40.327833333333317</c:v>
                </c:pt>
                <c:pt idx="286">
                  <c:v>40.328666666666628</c:v>
                </c:pt>
                <c:pt idx="287">
                  <c:v>40.340999999999973</c:v>
                </c:pt>
                <c:pt idx="288">
                  <c:v>40.347666666666647</c:v>
                </c:pt>
                <c:pt idx="289">
                  <c:v>40.328999999999994</c:v>
                </c:pt>
                <c:pt idx="290">
                  <c:v>40.306166666666662</c:v>
                </c:pt>
                <c:pt idx="291">
                  <c:v>40.311999999999969</c:v>
                </c:pt>
                <c:pt idx="292">
                  <c:v>40.305166666666658</c:v>
                </c:pt>
                <c:pt idx="293">
                  <c:v>40.290999999999997</c:v>
                </c:pt>
                <c:pt idx="294">
                  <c:v>40.274166666666673</c:v>
                </c:pt>
                <c:pt idx="295">
                  <c:v>40.262000000000008</c:v>
                </c:pt>
                <c:pt idx="296">
                  <c:v>40.256333333333352</c:v>
                </c:pt>
                <c:pt idx="297">
                  <c:v>40.255666666666677</c:v>
                </c:pt>
                <c:pt idx="298">
                  <c:v>40.252166666666653</c:v>
                </c:pt>
                <c:pt idx="299">
                  <c:v>40.246166666666667</c:v>
                </c:pt>
                <c:pt idx="300">
                  <c:v>40.244833333333311</c:v>
                </c:pt>
                <c:pt idx="301">
                  <c:v>40.244833333333332</c:v>
                </c:pt>
                <c:pt idx="302">
                  <c:v>40.247999999999998</c:v>
                </c:pt>
                <c:pt idx="303">
                  <c:v>40.248166666666663</c:v>
                </c:pt>
                <c:pt idx="304">
                  <c:v>40.245166666666663</c:v>
                </c:pt>
                <c:pt idx="305">
                  <c:v>40.238999999999983</c:v>
                </c:pt>
                <c:pt idx="306">
                  <c:v>40.236999999999981</c:v>
                </c:pt>
                <c:pt idx="307">
                  <c:v>40.244333333333323</c:v>
                </c:pt>
                <c:pt idx="308">
                  <c:v>40.233999999999988</c:v>
                </c:pt>
                <c:pt idx="309">
                  <c:v>40.222999999999999</c:v>
                </c:pt>
                <c:pt idx="310">
                  <c:v>40.206166666666689</c:v>
                </c:pt>
                <c:pt idx="311">
                  <c:v>40.342999999999968</c:v>
                </c:pt>
                <c:pt idx="312">
                  <c:v>40.352999999999959</c:v>
                </c:pt>
                <c:pt idx="313">
                  <c:v>40.348499999999973</c:v>
                </c:pt>
                <c:pt idx="314">
                  <c:v>40.334499999999977</c:v>
                </c:pt>
                <c:pt idx="315">
                  <c:v>40.326666666666682</c:v>
                </c:pt>
                <c:pt idx="316">
                  <c:v>40.321333333333342</c:v>
                </c:pt>
                <c:pt idx="317">
                  <c:v>40.315833333333323</c:v>
                </c:pt>
                <c:pt idx="318">
                  <c:v>40.310333333333297</c:v>
                </c:pt>
                <c:pt idx="319">
                  <c:v>40.30999999999996</c:v>
                </c:pt>
                <c:pt idx="320">
                  <c:v>40.30999999999996</c:v>
                </c:pt>
                <c:pt idx="321">
                  <c:v>40.30999999999996</c:v>
                </c:pt>
                <c:pt idx="322">
                  <c:v>40.310666666666627</c:v>
                </c:pt>
                <c:pt idx="323">
                  <c:v>40.310333333333297</c:v>
                </c:pt>
                <c:pt idx="324">
                  <c:v>40.316000000000003</c:v>
                </c:pt>
                <c:pt idx="325">
                  <c:v>40.32050000000001</c:v>
                </c:pt>
                <c:pt idx="326">
                  <c:v>40.323166666666673</c:v>
                </c:pt>
                <c:pt idx="327">
                  <c:v>40.330499999999979</c:v>
                </c:pt>
                <c:pt idx="328">
                  <c:v>40.333166666666649</c:v>
                </c:pt>
                <c:pt idx="329">
                  <c:v>40.338166666666659</c:v>
                </c:pt>
                <c:pt idx="330">
                  <c:v>40.345333333333308</c:v>
                </c:pt>
                <c:pt idx="331">
                  <c:v>40.344499999999961</c:v>
                </c:pt>
                <c:pt idx="332">
                  <c:v>40.35483333333331</c:v>
                </c:pt>
                <c:pt idx="333">
                  <c:v>40.388166666666713</c:v>
                </c:pt>
                <c:pt idx="334">
                  <c:v>40.415666666666688</c:v>
                </c:pt>
                <c:pt idx="335">
                  <c:v>40.447333333333361</c:v>
                </c:pt>
                <c:pt idx="336">
                  <c:v>40.460166666666687</c:v>
                </c:pt>
                <c:pt idx="337">
                  <c:v>40.460333333333352</c:v>
                </c:pt>
                <c:pt idx="338">
                  <c:v>40.489833333333337</c:v>
                </c:pt>
                <c:pt idx="339">
                  <c:v>40.500166666666672</c:v>
                </c:pt>
                <c:pt idx="340">
                  <c:v>40.5</c:v>
                </c:pt>
                <c:pt idx="341">
                  <c:v>40.5</c:v>
                </c:pt>
                <c:pt idx="342">
                  <c:v>40.492333333333299</c:v>
                </c:pt>
                <c:pt idx="343">
                  <c:v>40.447666666666713</c:v>
                </c:pt>
                <c:pt idx="344">
                  <c:v>40.448999999999977</c:v>
                </c:pt>
                <c:pt idx="345">
                  <c:v>40.489166666666627</c:v>
                </c:pt>
                <c:pt idx="346">
                  <c:v>40.504333333333371</c:v>
                </c:pt>
                <c:pt idx="347">
                  <c:v>40.510000000000034</c:v>
                </c:pt>
                <c:pt idx="348">
                  <c:v>40.510000000000034</c:v>
                </c:pt>
                <c:pt idx="349">
                  <c:v>40.511000000000017</c:v>
                </c:pt>
                <c:pt idx="350">
                  <c:v>40.511666666666677</c:v>
                </c:pt>
                <c:pt idx="351">
                  <c:v>40.51</c:v>
                </c:pt>
                <c:pt idx="352">
                  <c:v>40.501666666666672</c:v>
                </c:pt>
                <c:pt idx="353">
                  <c:v>40.503</c:v>
                </c:pt>
                <c:pt idx="354">
                  <c:v>40.510333333333321</c:v>
                </c:pt>
                <c:pt idx="355">
                  <c:v>40.509166666666673</c:v>
                </c:pt>
                <c:pt idx="356">
                  <c:v>40.458666666666673</c:v>
                </c:pt>
                <c:pt idx="357">
                  <c:v>40.434333333333349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86-4F5D-B94B-1063CB981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010479"/>
        <c:axId val="1127006159"/>
      </c:scatterChart>
      <c:valAx>
        <c:axId val="11270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006159"/>
        <c:crosses val="autoZero"/>
        <c:crossBetween val="midCat"/>
      </c:valAx>
      <c:valAx>
        <c:axId val="112700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0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762000</xdr:colOff>
      <xdr:row>332</xdr:row>
      <xdr:rowOff>157162</xdr:rowOff>
    </xdr:from>
    <xdr:to>
      <xdr:col>8</xdr:col>
      <xdr:colOff>523875</xdr:colOff>
      <xdr:row>348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DEF2F8-5EB6-0A48-1090-94678450F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9"/>
  <sheetViews>
    <sheetView tabSelected="1" workbookViewId="0">
      <selection activeCell="G2" sqref="G2:H359"/>
    </sheetView>
  </sheetViews>
  <sheetFormatPr defaultRowHeight="15" x14ac:dyDescent="0.25"/>
  <cols>
    <col min="1" max="1" width="22.85546875" customWidth="1"/>
    <col min="2" max="2" width="23.140625" customWidth="1"/>
    <col min="3" max="3" width="23.28515625" customWidth="1"/>
    <col min="4" max="4" width="15.85546875" customWidth="1"/>
    <col min="5" max="5" width="22.140625" customWidth="1"/>
    <col min="6" max="6" width="22.7109375" customWidth="1"/>
    <col min="7" max="7" width="29.28515625" customWidth="1"/>
    <col min="8" max="8" width="18.28515625" customWidth="1"/>
    <col min="9" max="9" width="20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46225.458333333343</v>
      </c>
      <c r="B2">
        <v>4</v>
      </c>
      <c r="C2">
        <v>41.516666666666673</v>
      </c>
      <c r="D2">
        <v>41.114444444444437</v>
      </c>
      <c r="E2">
        <v>41.317777777777771</v>
      </c>
      <c r="F2">
        <v>42.122222222222227</v>
      </c>
      <c r="G2">
        <v>42.569999999999993</v>
      </c>
      <c r="H2">
        <v>43.100000000000009</v>
      </c>
      <c r="I2">
        <v>38.38111111111111</v>
      </c>
      <c r="J2">
        <v>45.606666666666669</v>
      </c>
      <c r="K2">
        <v>38.255555555555553</v>
      </c>
      <c r="L2">
        <v>42.383333333333333</v>
      </c>
      <c r="M2">
        <v>38.610000000000007</v>
      </c>
      <c r="N2">
        <v>31.910000000000011</v>
      </c>
      <c r="O2">
        <v>40.561111111111117</v>
      </c>
      <c r="P2">
        <v>19.53</v>
      </c>
    </row>
    <row r="3" spans="1:16" x14ac:dyDescent="0.25">
      <c r="A3" s="2">
        <v>46225.5</v>
      </c>
      <c r="B3">
        <v>38.5</v>
      </c>
      <c r="C3">
        <v>41.561166666666637</v>
      </c>
      <c r="D3">
        <v>41.106833333333299</v>
      </c>
      <c r="E3">
        <v>41.325999999999972</v>
      </c>
      <c r="F3">
        <v>42.10066666666664</v>
      </c>
      <c r="G3">
        <v>42.561500000000002</v>
      </c>
      <c r="H3">
        <v>43.079833333333333</v>
      </c>
      <c r="I3">
        <v>38.377000000000002</v>
      </c>
      <c r="J3">
        <v>45.564666666666668</v>
      </c>
      <c r="K3">
        <v>38.306999999999967</v>
      </c>
      <c r="L3">
        <v>42.014666666666628</v>
      </c>
      <c r="M3">
        <v>38.617333333333278</v>
      </c>
      <c r="N3">
        <v>32.308499999999988</v>
      </c>
      <c r="O3">
        <v>40.534500000000008</v>
      </c>
      <c r="P3">
        <v>19.52999999999998</v>
      </c>
    </row>
    <row r="4" spans="1:16" x14ac:dyDescent="0.25">
      <c r="A4" s="2">
        <v>46225.541666666657</v>
      </c>
      <c r="B4">
        <v>98.5</v>
      </c>
      <c r="C4">
        <v>41.559833333333287</v>
      </c>
      <c r="D4">
        <v>41.094999999999963</v>
      </c>
      <c r="E4">
        <v>41.329999999999963</v>
      </c>
      <c r="F4">
        <v>42.072166666666668</v>
      </c>
      <c r="G4">
        <v>42.541499999999978</v>
      </c>
      <c r="H4">
        <v>43.060166666666653</v>
      </c>
      <c r="I4">
        <v>38.363999999999947</v>
      </c>
      <c r="J4">
        <v>45.518666666666697</v>
      </c>
      <c r="K4">
        <v>38.328333333333333</v>
      </c>
      <c r="L4">
        <v>41.828333333333333</v>
      </c>
      <c r="M4">
        <v>38.623999999999988</v>
      </c>
      <c r="N4">
        <v>32.092666666666638</v>
      </c>
      <c r="O4">
        <v>40.502666666666642</v>
      </c>
      <c r="P4">
        <v>19.52999999999998</v>
      </c>
    </row>
    <row r="5" spans="1:16" x14ac:dyDescent="0.25">
      <c r="A5" s="2">
        <v>46225.583333333343</v>
      </c>
      <c r="B5">
        <v>158.5</v>
      </c>
      <c r="C5">
        <v>41.560333333333297</v>
      </c>
      <c r="D5">
        <v>41.094333333333317</v>
      </c>
      <c r="E5">
        <v>41.326666666666682</v>
      </c>
      <c r="F5">
        <v>42.051666666666641</v>
      </c>
      <c r="G5">
        <v>42.521666666666668</v>
      </c>
      <c r="H5">
        <v>43.04199999999998</v>
      </c>
      <c r="I5">
        <v>38.345833333333317</v>
      </c>
      <c r="J5">
        <v>45.489166666666669</v>
      </c>
      <c r="K5">
        <v>38.323500000000003</v>
      </c>
      <c r="L5">
        <v>41.793500000000002</v>
      </c>
      <c r="M5">
        <v>38.62199999999995</v>
      </c>
      <c r="N5">
        <v>31.917333333333339</v>
      </c>
      <c r="O5">
        <v>40.474499999999999</v>
      </c>
      <c r="P5">
        <v>19.52999999999998</v>
      </c>
    </row>
    <row r="6" spans="1:16" x14ac:dyDescent="0.25">
      <c r="A6" s="2">
        <v>46225.625</v>
      </c>
      <c r="B6">
        <v>218.5</v>
      </c>
      <c r="C6">
        <v>41.559166666666648</v>
      </c>
      <c r="D6">
        <v>41.082166666666659</v>
      </c>
      <c r="E6">
        <v>41.320000000000007</v>
      </c>
      <c r="F6">
        <v>42.031166666666657</v>
      </c>
      <c r="G6">
        <v>42.507833333333373</v>
      </c>
      <c r="H6">
        <v>43.02883333333336</v>
      </c>
      <c r="I6">
        <v>38.326500000000003</v>
      </c>
      <c r="J6">
        <v>45.462333333333333</v>
      </c>
      <c r="K6">
        <v>38.32</v>
      </c>
      <c r="L6">
        <v>41.725500000000018</v>
      </c>
      <c r="M6">
        <v>38.620999999999952</v>
      </c>
      <c r="N6">
        <v>31.98683333333333</v>
      </c>
      <c r="O6">
        <v>40.444166666666682</v>
      </c>
      <c r="P6">
        <v>19.52999999999998</v>
      </c>
    </row>
    <row r="7" spans="1:16" x14ac:dyDescent="0.25">
      <c r="A7" s="2">
        <v>46225.666666666657</v>
      </c>
      <c r="B7">
        <v>278.5</v>
      </c>
      <c r="C7">
        <v>41.551833333333327</v>
      </c>
      <c r="D7">
        <v>41.067999999999998</v>
      </c>
      <c r="E7">
        <v>41.315166666666642</v>
      </c>
      <c r="F7">
        <v>42.015500000000038</v>
      </c>
      <c r="G7">
        <v>42.49383333333332</v>
      </c>
      <c r="H7">
        <v>43.01366666666668</v>
      </c>
      <c r="I7">
        <v>38.301333333333311</v>
      </c>
      <c r="J7">
        <v>45.437499999999993</v>
      </c>
      <c r="K7">
        <v>38.30999999999996</v>
      </c>
      <c r="L7">
        <v>41.687500000000043</v>
      </c>
      <c r="M7">
        <v>38.615833333333299</v>
      </c>
      <c r="N7">
        <v>32.079666666666647</v>
      </c>
      <c r="O7">
        <v>40.421500000000002</v>
      </c>
      <c r="P7">
        <v>19.52999999999998</v>
      </c>
    </row>
    <row r="8" spans="1:16" x14ac:dyDescent="0.25">
      <c r="A8" s="2">
        <v>46225.708333333343</v>
      </c>
      <c r="B8">
        <v>338.5</v>
      </c>
      <c r="C8">
        <v>41.537000000000013</v>
      </c>
      <c r="D8">
        <v>41.058166666666679</v>
      </c>
      <c r="E8">
        <v>41.308499999999988</v>
      </c>
      <c r="F8">
        <v>42.00483333333333</v>
      </c>
      <c r="G8">
        <v>42.482833333333303</v>
      </c>
      <c r="H8">
        <v>42.99199999999999</v>
      </c>
      <c r="I8">
        <v>38.267333333333319</v>
      </c>
      <c r="J8">
        <v>45.336166666666657</v>
      </c>
      <c r="K8">
        <v>38.309166666666641</v>
      </c>
      <c r="L8">
        <v>41.652000000000022</v>
      </c>
      <c r="M8">
        <v>38.604999999999947</v>
      </c>
      <c r="N8">
        <v>32.263499999999972</v>
      </c>
      <c r="O8">
        <v>40.395333333333362</v>
      </c>
      <c r="P8">
        <v>19.52999999999998</v>
      </c>
    </row>
    <row r="9" spans="1:16" x14ac:dyDescent="0.25">
      <c r="A9" s="2">
        <v>46225.75</v>
      </c>
      <c r="B9">
        <v>398.5</v>
      </c>
      <c r="C9">
        <v>41.524499999999982</v>
      </c>
      <c r="D9">
        <v>41.059666666666658</v>
      </c>
      <c r="E9">
        <v>41.299166666666657</v>
      </c>
      <c r="F9">
        <v>41.993833333333299</v>
      </c>
      <c r="G9">
        <v>42.474666666666657</v>
      </c>
      <c r="H9">
        <v>42.975333333333317</v>
      </c>
      <c r="I9">
        <v>38.242999999999981</v>
      </c>
      <c r="J9">
        <v>44.915333333333329</v>
      </c>
      <c r="K9">
        <v>38.29999999999999</v>
      </c>
      <c r="L9">
        <v>41.626166666666663</v>
      </c>
      <c r="M9">
        <v>38.595166666666643</v>
      </c>
      <c r="N9">
        <v>32.41316666666669</v>
      </c>
      <c r="O9">
        <v>40.372666666666632</v>
      </c>
      <c r="P9">
        <v>19.52999999999998</v>
      </c>
    </row>
    <row r="10" spans="1:16" x14ac:dyDescent="0.25">
      <c r="A10" s="2">
        <v>46225.791666666657</v>
      </c>
      <c r="B10">
        <v>458.5</v>
      </c>
      <c r="C10">
        <v>41.505666666666663</v>
      </c>
      <c r="D10">
        <v>41.056999999999988</v>
      </c>
      <c r="E10">
        <v>41.286333333333353</v>
      </c>
      <c r="F10">
        <v>41.986166666666662</v>
      </c>
      <c r="G10">
        <v>42.476333333333329</v>
      </c>
      <c r="H10">
        <v>42.965499999999999</v>
      </c>
      <c r="I10">
        <v>38.220833333333353</v>
      </c>
      <c r="J10">
        <v>44.89866666666672</v>
      </c>
      <c r="K10">
        <v>38.297499999999971</v>
      </c>
      <c r="L10">
        <v>41.605166666666619</v>
      </c>
      <c r="M10">
        <v>38.576500000000003</v>
      </c>
      <c r="N10">
        <v>32.462500000000027</v>
      </c>
      <c r="O10">
        <v>40.350999999999992</v>
      </c>
      <c r="P10">
        <v>19.52999999999998</v>
      </c>
    </row>
    <row r="11" spans="1:16" x14ac:dyDescent="0.25">
      <c r="A11" s="2">
        <v>46225.833333333343</v>
      </c>
      <c r="B11">
        <v>518.5</v>
      </c>
      <c r="C11">
        <v>41.492333333333299</v>
      </c>
      <c r="D11">
        <v>41.049833333333318</v>
      </c>
      <c r="E11">
        <v>41.275333333333307</v>
      </c>
      <c r="F11">
        <v>41.983666666666657</v>
      </c>
      <c r="G11">
        <v>42.481499999999983</v>
      </c>
      <c r="H11">
        <v>42.958500000000008</v>
      </c>
      <c r="I11">
        <v>38.204000000000008</v>
      </c>
      <c r="J11">
        <v>44.90150000000002</v>
      </c>
      <c r="K11">
        <v>38.286499999999997</v>
      </c>
      <c r="L11">
        <v>41.58666666666663</v>
      </c>
      <c r="M11">
        <v>38.561833333333297</v>
      </c>
      <c r="N11">
        <v>32.503666666666653</v>
      </c>
      <c r="O11">
        <v>40.329833333333333</v>
      </c>
      <c r="P11">
        <v>19.52999999999998</v>
      </c>
    </row>
    <row r="12" spans="1:16" x14ac:dyDescent="0.25">
      <c r="A12" s="2">
        <v>46225.875</v>
      </c>
      <c r="B12">
        <v>578.5</v>
      </c>
      <c r="C12">
        <v>41.484833333333327</v>
      </c>
      <c r="D12">
        <v>41.045000000000009</v>
      </c>
      <c r="E12">
        <v>41.269999999999989</v>
      </c>
      <c r="F12">
        <v>41.979499999999987</v>
      </c>
      <c r="G12">
        <v>42.477166666666648</v>
      </c>
      <c r="H12">
        <v>42.950833333333343</v>
      </c>
      <c r="I12">
        <v>38.192000000000043</v>
      </c>
      <c r="J12">
        <v>44.910499999999999</v>
      </c>
      <c r="K12">
        <v>38.282499999999978</v>
      </c>
      <c r="L12">
        <v>41.569333333333319</v>
      </c>
      <c r="M12">
        <v>38.554999999999993</v>
      </c>
      <c r="N12">
        <v>32.591833333333312</v>
      </c>
      <c r="O12">
        <v>40.316833333333321</v>
      </c>
      <c r="P12">
        <v>19.52999999999998</v>
      </c>
    </row>
    <row r="13" spans="1:16" x14ac:dyDescent="0.25">
      <c r="A13" s="2">
        <v>46225.916666666657</v>
      </c>
      <c r="B13">
        <v>638.5</v>
      </c>
      <c r="C13">
        <v>41.478333333333318</v>
      </c>
      <c r="D13">
        <v>41.044499999999992</v>
      </c>
      <c r="E13">
        <v>41.261166666666703</v>
      </c>
      <c r="F13">
        <v>41.969666666666647</v>
      </c>
      <c r="G13">
        <v>42.468500000000027</v>
      </c>
      <c r="H13">
        <v>42.934333333333349</v>
      </c>
      <c r="I13">
        <v>38.192166666666701</v>
      </c>
      <c r="J13">
        <v>44.911833333333341</v>
      </c>
      <c r="K13">
        <v>38.291666666666657</v>
      </c>
      <c r="L13">
        <v>41.551833333333313</v>
      </c>
      <c r="M13">
        <v>38.550333333333327</v>
      </c>
      <c r="N13">
        <v>32.592333333333343</v>
      </c>
      <c r="O13">
        <v>40.307833333333313</v>
      </c>
      <c r="P13">
        <v>19.52999999999998</v>
      </c>
    </row>
    <row r="14" spans="1:16" x14ac:dyDescent="0.25">
      <c r="A14" s="2">
        <v>46225.958333333343</v>
      </c>
      <c r="B14">
        <v>698.5</v>
      </c>
      <c r="C14">
        <v>41.472999999999978</v>
      </c>
      <c r="D14">
        <v>41.043833333333318</v>
      </c>
      <c r="E14">
        <v>41.253999999999998</v>
      </c>
      <c r="F14">
        <v>41.962000000000018</v>
      </c>
      <c r="G14">
        <v>42.462499999999999</v>
      </c>
      <c r="H14">
        <v>42.897666666666701</v>
      </c>
      <c r="I14">
        <v>38.179000000000023</v>
      </c>
      <c r="J14">
        <v>44.917666666666697</v>
      </c>
      <c r="K14">
        <v>38.294333333333313</v>
      </c>
      <c r="L14">
        <v>41.522166666666649</v>
      </c>
      <c r="M14">
        <v>38.54199999999998</v>
      </c>
      <c r="N14">
        <v>32.589166666666642</v>
      </c>
      <c r="O14">
        <v>40.29466666666665</v>
      </c>
      <c r="P14">
        <v>19.52999999999998</v>
      </c>
    </row>
    <row r="15" spans="1:16" x14ac:dyDescent="0.25">
      <c r="A15" s="2">
        <v>46226</v>
      </c>
      <c r="B15">
        <v>758.5</v>
      </c>
      <c r="C15">
        <v>41.462666666666692</v>
      </c>
      <c r="D15">
        <v>41.039166666666667</v>
      </c>
      <c r="E15">
        <v>41.245333333333299</v>
      </c>
      <c r="F15">
        <v>41.959666666666678</v>
      </c>
      <c r="G15">
        <v>42.460666666666683</v>
      </c>
      <c r="H15">
        <v>42.867666666666622</v>
      </c>
      <c r="I15">
        <v>38.166333333333348</v>
      </c>
      <c r="J15">
        <v>44.925333333333313</v>
      </c>
      <c r="K15">
        <v>38.289999999999978</v>
      </c>
      <c r="L15">
        <v>41.515833333333362</v>
      </c>
      <c r="M15">
        <v>38.529999999999987</v>
      </c>
      <c r="N15">
        <v>32.605499999999992</v>
      </c>
      <c r="O15">
        <v>40.280166666666673</v>
      </c>
      <c r="P15">
        <v>19.52999999999998</v>
      </c>
    </row>
    <row r="16" spans="1:16" x14ac:dyDescent="0.25">
      <c r="A16" s="2">
        <v>46226.041666666657</v>
      </c>
      <c r="B16">
        <v>818.5</v>
      </c>
      <c r="C16">
        <v>41.449833333333359</v>
      </c>
      <c r="D16">
        <v>41.030999999999999</v>
      </c>
      <c r="E16">
        <v>41.237499999999997</v>
      </c>
      <c r="F16">
        <v>41.953333333333333</v>
      </c>
      <c r="G16">
        <v>42.463000000000008</v>
      </c>
      <c r="H16">
        <v>42.876666666666679</v>
      </c>
      <c r="I16">
        <v>38.14966666666669</v>
      </c>
      <c r="J16">
        <v>44.934833333333358</v>
      </c>
      <c r="K16">
        <v>38.284666666666674</v>
      </c>
      <c r="L16">
        <v>41.506333333333338</v>
      </c>
      <c r="M16">
        <v>38.518333333333352</v>
      </c>
      <c r="N16">
        <v>32.594833333333312</v>
      </c>
      <c r="O16">
        <v>40.269166666666678</v>
      </c>
      <c r="P16">
        <v>19.52999999999998</v>
      </c>
    </row>
    <row r="17" spans="1:16" x14ac:dyDescent="0.25">
      <c r="A17" s="2">
        <v>46226.083333333343</v>
      </c>
      <c r="B17">
        <v>878.5</v>
      </c>
      <c r="C17">
        <v>41.436166666666708</v>
      </c>
      <c r="D17">
        <v>41.025500000000008</v>
      </c>
      <c r="E17">
        <v>41.228666666666648</v>
      </c>
      <c r="F17">
        <v>41.950166666666647</v>
      </c>
      <c r="G17">
        <v>42.464333333333343</v>
      </c>
      <c r="H17">
        <v>42.87249999999996</v>
      </c>
      <c r="I17">
        <v>38.13316666666671</v>
      </c>
      <c r="J17">
        <v>44.935333333333332</v>
      </c>
      <c r="K17">
        <v>38.279833333333343</v>
      </c>
      <c r="L17">
        <v>41.498666666666637</v>
      </c>
      <c r="M17">
        <v>38.505499999999998</v>
      </c>
      <c r="N17">
        <v>32.597333333333317</v>
      </c>
      <c r="O17">
        <v>40.255833333333342</v>
      </c>
      <c r="P17">
        <v>19.52999999999998</v>
      </c>
    </row>
    <row r="18" spans="1:16" x14ac:dyDescent="0.25">
      <c r="A18" s="2">
        <v>46226.125</v>
      </c>
      <c r="B18">
        <v>938.5</v>
      </c>
      <c r="C18">
        <v>41.429999999999993</v>
      </c>
      <c r="D18">
        <v>41.020666666666671</v>
      </c>
      <c r="E18">
        <v>41.219999999999978</v>
      </c>
      <c r="F18">
        <v>41.95</v>
      </c>
      <c r="G18">
        <v>42.474666666666657</v>
      </c>
      <c r="H18">
        <v>42.883166666666703</v>
      </c>
      <c r="I18">
        <v>38.116333333333301</v>
      </c>
      <c r="J18">
        <v>44.937500000000028</v>
      </c>
      <c r="K18">
        <v>38.269333333333343</v>
      </c>
      <c r="L18">
        <v>41.487333333333339</v>
      </c>
      <c r="M18">
        <v>38.495333333333313</v>
      </c>
      <c r="N18">
        <v>32.65933333333335</v>
      </c>
      <c r="O18">
        <v>40.244500000000002</v>
      </c>
      <c r="P18">
        <v>19.52999999999998</v>
      </c>
    </row>
    <row r="19" spans="1:16" x14ac:dyDescent="0.25">
      <c r="A19" s="2">
        <v>46226.166666666657</v>
      </c>
      <c r="B19">
        <v>998.5</v>
      </c>
      <c r="C19">
        <v>41.417499999999997</v>
      </c>
      <c r="D19">
        <v>41.016500000000001</v>
      </c>
      <c r="E19">
        <v>41.21100000000002</v>
      </c>
      <c r="F19">
        <v>41.952833333333373</v>
      </c>
      <c r="G19">
        <v>42.476666666666667</v>
      </c>
      <c r="H19">
        <v>42.877166666666689</v>
      </c>
      <c r="I19">
        <v>38.102666666666643</v>
      </c>
      <c r="J19">
        <v>44.945000000000022</v>
      </c>
      <c r="K19">
        <v>38.263000000000012</v>
      </c>
      <c r="L19">
        <v>41.480500000000013</v>
      </c>
      <c r="M19">
        <v>38.485166666666679</v>
      </c>
      <c r="N19">
        <v>32.607166666666643</v>
      </c>
      <c r="O19">
        <v>40.233999999999988</v>
      </c>
      <c r="P19">
        <v>19.52999999999998</v>
      </c>
    </row>
    <row r="20" spans="1:16" x14ac:dyDescent="0.25">
      <c r="A20" s="2">
        <v>46226.208333333343</v>
      </c>
      <c r="B20">
        <v>1058.5</v>
      </c>
      <c r="C20">
        <v>41.415833333333367</v>
      </c>
      <c r="D20">
        <v>41.029666666666678</v>
      </c>
      <c r="E20">
        <v>41.209833333333357</v>
      </c>
      <c r="F20">
        <v>41.962333333333312</v>
      </c>
      <c r="G20">
        <v>42.475499999999997</v>
      </c>
      <c r="H20">
        <v>42.870666666666693</v>
      </c>
      <c r="I20">
        <v>38.090499999999992</v>
      </c>
      <c r="J20">
        <v>44.954666666666682</v>
      </c>
      <c r="K20">
        <v>38.23033333333337</v>
      </c>
      <c r="L20">
        <v>41.467166666666692</v>
      </c>
      <c r="M20">
        <v>38.480000000000011</v>
      </c>
      <c r="N20">
        <v>32.630666666666663</v>
      </c>
      <c r="O20">
        <v>40.226833333333317</v>
      </c>
      <c r="P20">
        <v>19.52999999999998</v>
      </c>
    </row>
    <row r="21" spans="1:16" x14ac:dyDescent="0.25">
      <c r="A21" s="2">
        <v>46226.25</v>
      </c>
      <c r="B21">
        <v>1118.5</v>
      </c>
      <c r="C21">
        <v>41.414833333333341</v>
      </c>
      <c r="D21">
        <v>41.030166666666673</v>
      </c>
      <c r="E21">
        <v>41.210000000000022</v>
      </c>
      <c r="F21">
        <v>41.947666666666677</v>
      </c>
      <c r="G21">
        <v>42.465333333333326</v>
      </c>
      <c r="H21">
        <v>42.862833333333278</v>
      </c>
      <c r="I21">
        <v>38.086166666666642</v>
      </c>
      <c r="J21">
        <v>44.936500000000002</v>
      </c>
      <c r="K21">
        <v>38.256500000000003</v>
      </c>
      <c r="L21">
        <v>41.453499999999991</v>
      </c>
      <c r="M21">
        <v>38.488499999999981</v>
      </c>
      <c r="N21">
        <v>32.437666666666672</v>
      </c>
      <c r="O21">
        <v>40.213500000000003</v>
      </c>
      <c r="P21">
        <v>19.52999999999998</v>
      </c>
    </row>
    <row r="22" spans="1:16" x14ac:dyDescent="0.25">
      <c r="A22" s="2">
        <v>46226.291666666657</v>
      </c>
      <c r="B22">
        <v>1178.5</v>
      </c>
      <c r="C22">
        <v>41.41</v>
      </c>
      <c r="D22">
        <v>41.014166666666661</v>
      </c>
      <c r="E22">
        <v>41.207666666666682</v>
      </c>
      <c r="F22">
        <v>41.940166666666713</v>
      </c>
      <c r="G22">
        <v>42.460500000000017</v>
      </c>
      <c r="H22">
        <v>42.856333333333311</v>
      </c>
      <c r="I22">
        <v>38.075166666666661</v>
      </c>
      <c r="J22">
        <v>44.775166666666649</v>
      </c>
      <c r="K22">
        <v>38.249833333333321</v>
      </c>
      <c r="L22">
        <v>41.438499999999998</v>
      </c>
      <c r="M22">
        <v>38.488000000000007</v>
      </c>
      <c r="N22">
        <v>32.302166666666658</v>
      </c>
      <c r="O22">
        <v>40.210833333333348</v>
      </c>
      <c r="P22">
        <v>19.52999999999998</v>
      </c>
    </row>
    <row r="23" spans="1:16" x14ac:dyDescent="0.25">
      <c r="A23" s="2">
        <v>46226.333333333343</v>
      </c>
      <c r="B23">
        <v>1238.5</v>
      </c>
      <c r="C23">
        <v>41.403666666666709</v>
      </c>
      <c r="D23">
        <v>41.008333333333333</v>
      </c>
      <c r="E23">
        <v>41.201500000000003</v>
      </c>
      <c r="F23">
        <v>41.932999999999993</v>
      </c>
      <c r="G23">
        <v>42.459833333333357</v>
      </c>
      <c r="H23">
        <v>42.859333333333318</v>
      </c>
      <c r="I23">
        <v>38.062833333333302</v>
      </c>
      <c r="J23">
        <v>44.680166666666693</v>
      </c>
      <c r="K23">
        <v>38.242999999999988</v>
      </c>
      <c r="L23">
        <v>41.408000000000037</v>
      </c>
      <c r="M23">
        <v>38.482000000000014</v>
      </c>
      <c r="N23">
        <v>32.269500000000001</v>
      </c>
      <c r="O23">
        <v>40.192833333333347</v>
      </c>
      <c r="P23">
        <v>19.52999999999998</v>
      </c>
    </row>
    <row r="24" spans="1:16" x14ac:dyDescent="0.25">
      <c r="A24" s="2">
        <v>46226.375</v>
      </c>
      <c r="B24">
        <v>1298.5</v>
      </c>
      <c r="C24">
        <v>41.400000000000048</v>
      </c>
      <c r="D24">
        <v>41.003333333333359</v>
      </c>
      <c r="E24">
        <v>41.199166666666663</v>
      </c>
      <c r="F24">
        <v>41.930666666666653</v>
      </c>
      <c r="G24">
        <v>42.454666666666668</v>
      </c>
      <c r="H24">
        <v>42.850333333333303</v>
      </c>
      <c r="I24">
        <v>38.054333333333311</v>
      </c>
      <c r="J24">
        <v>44.633000000000038</v>
      </c>
      <c r="K24">
        <v>38.235000000000007</v>
      </c>
      <c r="L24">
        <v>41.38700000000005</v>
      </c>
      <c r="M24">
        <v>38.480000000000011</v>
      </c>
      <c r="N24">
        <v>32.245333333333328</v>
      </c>
      <c r="O24">
        <v>40.178833333333337</v>
      </c>
      <c r="P24">
        <v>19.52999999999998</v>
      </c>
    </row>
    <row r="25" spans="1:16" x14ac:dyDescent="0.25">
      <c r="A25" s="2">
        <v>46226.416666666657</v>
      </c>
      <c r="B25">
        <v>1358.5</v>
      </c>
      <c r="C25">
        <v>41.397333333333357</v>
      </c>
      <c r="D25">
        <v>40.998666666666672</v>
      </c>
      <c r="E25">
        <v>41.194666666666699</v>
      </c>
      <c r="F25">
        <v>41.924500000000037</v>
      </c>
      <c r="G25">
        <v>42.444333333333333</v>
      </c>
      <c r="H25">
        <v>42.842166666666671</v>
      </c>
      <c r="I25">
        <v>38.038333333333327</v>
      </c>
      <c r="J25">
        <v>44.469500000000011</v>
      </c>
      <c r="K25">
        <v>38.220166666666692</v>
      </c>
      <c r="L25">
        <v>41.36116666666662</v>
      </c>
      <c r="M25">
        <v>38.477833333333344</v>
      </c>
      <c r="N25">
        <v>32.371499999999997</v>
      </c>
      <c r="O25">
        <v>40.163500000000013</v>
      </c>
      <c r="P25">
        <v>19.52999999999998</v>
      </c>
    </row>
    <row r="26" spans="1:16" x14ac:dyDescent="0.25">
      <c r="A26" s="2">
        <v>46226.458333333343</v>
      </c>
      <c r="B26">
        <v>1418.5</v>
      </c>
      <c r="C26">
        <v>41.390833333333347</v>
      </c>
      <c r="D26">
        <v>40.991666666666653</v>
      </c>
      <c r="E26">
        <v>41.189333333333373</v>
      </c>
      <c r="F26">
        <v>41.92083333333337</v>
      </c>
      <c r="G26">
        <v>42.435166666666667</v>
      </c>
      <c r="H26">
        <v>42.838833333333334</v>
      </c>
      <c r="I26">
        <v>38.018333333333352</v>
      </c>
      <c r="J26">
        <v>44.191999999999993</v>
      </c>
      <c r="K26">
        <v>38.191333333333347</v>
      </c>
      <c r="L26">
        <v>41.334833333333343</v>
      </c>
      <c r="M26">
        <v>38.472333333333339</v>
      </c>
      <c r="N26">
        <v>32.424333333333337</v>
      </c>
      <c r="O26">
        <v>40.145166666666697</v>
      </c>
      <c r="P26">
        <v>19.52999999999998</v>
      </c>
    </row>
    <row r="27" spans="1:16" x14ac:dyDescent="0.25">
      <c r="A27" s="2">
        <v>46226.5</v>
      </c>
      <c r="B27">
        <v>1478.5</v>
      </c>
      <c r="C27">
        <v>41.385333333333392</v>
      </c>
      <c r="D27">
        <v>40.979333333333336</v>
      </c>
      <c r="E27">
        <v>41.187000000000033</v>
      </c>
      <c r="F27">
        <v>41.91</v>
      </c>
      <c r="G27">
        <v>42.423166666666702</v>
      </c>
      <c r="H27">
        <v>42.804666666666648</v>
      </c>
      <c r="I27">
        <v>38.002000000000002</v>
      </c>
      <c r="J27">
        <v>43.89816666666669</v>
      </c>
      <c r="K27">
        <v>38.189166666666686</v>
      </c>
      <c r="L27">
        <v>41.301833333333299</v>
      </c>
      <c r="M27">
        <v>38.47183333333335</v>
      </c>
      <c r="N27">
        <v>32.35733333333333</v>
      </c>
      <c r="O27">
        <v>40.124499999999998</v>
      </c>
      <c r="P27">
        <v>19.52999999999998</v>
      </c>
    </row>
    <row r="28" spans="1:16" x14ac:dyDescent="0.25">
      <c r="A28" s="2">
        <v>46226.541666666657</v>
      </c>
      <c r="B28">
        <v>1538.5</v>
      </c>
      <c r="C28">
        <v>41.374166666666632</v>
      </c>
      <c r="D28">
        <v>40.974333333333327</v>
      </c>
      <c r="E28">
        <v>41.179166666666667</v>
      </c>
      <c r="F28">
        <v>41.893166666666687</v>
      </c>
      <c r="G28">
        <v>42.395833333333393</v>
      </c>
      <c r="H28">
        <v>42.793500000000023</v>
      </c>
      <c r="I28">
        <v>37.976833333333353</v>
      </c>
      <c r="J28">
        <v>43.820499999999988</v>
      </c>
      <c r="K28">
        <v>38.381</v>
      </c>
      <c r="L28">
        <v>41.317499999999967</v>
      </c>
      <c r="M28">
        <v>38.483666666666657</v>
      </c>
      <c r="N28">
        <v>32.277666666666683</v>
      </c>
      <c r="O28">
        <v>40.109666666666627</v>
      </c>
      <c r="P28">
        <v>19.52999999999998</v>
      </c>
    </row>
    <row r="29" spans="1:16" x14ac:dyDescent="0.25">
      <c r="A29" s="2">
        <v>46226.583333333343</v>
      </c>
      <c r="B29">
        <v>1598.5</v>
      </c>
      <c r="C29">
        <v>41.367499999999971</v>
      </c>
      <c r="D29">
        <v>40.962833333333343</v>
      </c>
      <c r="E29">
        <v>41.151666666666713</v>
      </c>
      <c r="F29">
        <v>41.879000000000019</v>
      </c>
      <c r="G29">
        <v>42.466166666666659</v>
      </c>
      <c r="H29">
        <v>42.830166666666663</v>
      </c>
      <c r="I29">
        <v>37.957333333333359</v>
      </c>
      <c r="J29">
        <v>43.732499999999987</v>
      </c>
      <c r="K29">
        <v>38.389333333333298</v>
      </c>
      <c r="L29">
        <v>41.279666666666657</v>
      </c>
      <c r="M29">
        <v>38.484000000000002</v>
      </c>
      <c r="N29">
        <v>32.052499999999988</v>
      </c>
      <c r="O29">
        <v>40.092333333333308</v>
      </c>
      <c r="P29">
        <v>19.52999999999998</v>
      </c>
    </row>
    <row r="30" spans="1:16" x14ac:dyDescent="0.25">
      <c r="A30" s="2">
        <v>46226.625</v>
      </c>
      <c r="B30">
        <v>1658.5</v>
      </c>
      <c r="C30">
        <v>41.368333333333268</v>
      </c>
      <c r="D30">
        <v>40.95633333333334</v>
      </c>
      <c r="E30">
        <v>41.125999999999991</v>
      </c>
      <c r="F30">
        <v>41.876666666666701</v>
      </c>
      <c r="G30">
        <v>42.517833333333343</v>
      </c>
      <c r="H30">
        <v>42.837166666666668</v>
      </c>
      <c r="I30">
        <v>37.937000000000012</v>
      </c>
      <c r="J30">
        <v>43.658166666666688</v>
      </c>
      <c r="K30">
        <v>38.334499999999977</v>
      </c>
      <c r="L30">
        <v>41.222999999999992</v>
      </c>
      <c r="M30">
        <v>38.486999999999988</v>
      </c>
      <c r="N30">
        <v>31.906500000000008</v>
      </c>
      <c r="O30">
        <v>40.063999999999993</v>
      </c>
      <c r="P30">
        <v>19.52999999999998</v>
      </c>
    </row>
    <row r="31" spans="1:16" x14ac:dyDescent="0.25">
      <c r="A31" s="2">
        <v>46226.666666666657</v>
      </c>
      <c r="B31">
        <v>1718.5</v>
      </c>
      <c r="C31">
        <v>41.364999999999981</v>
      </c>
      <c r="D31">
        <v>40.943166666666677</v>
      </c>
      <c r="E31">
        <v>41.120333333333271</v>
      </c>
      <c r="F31">
        <v>41.867999999999967</v>
      </c>
      <c r="G31">
        <v>42.516000000000027</v>
      </c>
      <c r="H31">
        <v>42.8378333333333</v>
      </c>
      <c r="I31">
        <v>37.907000000000018</v>
      </c>
      <c r="J31">
        <v>43.553999999999988</v>
      </c>
      <c r="K31">
        <v>38.314333333333302</v>
      </c>
      <c r="L31">
        <v>41.171166666666679</v>
      </c>
      <c r="M31">
        <v>38.488166666666658</v>
      </c>
      <c r="N31">
        <v>31.804166666666649</v>
      </c>
      <c r="O31">
        <v>40.04616666666665</v>
      </c>
      <c r="P31">
        <v>19.52999999999998</v>
      </c>
    </row>
    <row r="32" spans="1:16" x14ac:dyDescent="0.25">
      <c r="A32" s="2">
        <v>46226.708333333343</v>
      </c>
      <c r="B32">
        <v>1778.5</v>
      </c>
      <c r="C32">
        <v>41.360166666666643</v>
      </c>
      <c r="D32">
        <v>40.932333333333347</v>
      </c>
      <c r="E32">
        <v>41.119333333333273</v>
      </c>
      <c r="F32">
        <v>41.854833333333289</v>
      </c>
      <c r="G32">
        <v>42.503999999999991</v>
      </c>
      <c r="H32">
        <v>42.828166666666661</v>
      </c>
      <c r="I32">
        <v>37.87433333333329</v>
      </c>
      <c r="J32">
        <v>43.466833333333327</v>
      </c>
      <c r="K32">
        <v>38.295666666666662</v>
      </c>
      <c r="L32">
        <v>41.122499999999953</v>
      </c>
      <c r="M32">
        <v>38.489999999999981</v>
      </c>
      <c r="N32">
        <v>31.746333333333361</v>
      </c>
      <c r="O32">
        <v>40.020666666666664</v>
      </c>
      <c r="P32">
        <v>19.52999999999998</v>
      </c>
    </row>
    <row r="33" spans="1:16" x14ac:dyDescent="0.25">
      <c r="A33" s="2">
        <v>46226.75</v>
      </c>
      <c r="B33">
        <v>1838.5</v>
      </c>
      <c r="C33">
        <v>41.358999999999988</v>
      </c>
      <c r="D33">
        <v>40.928500000000021</v>
      </c>
      <c r="E33">
        <v>41.118833333333292</v>
      </c>
      <c r="F33">
        <v>41.842999999999989</v>
      </c>
      <c r="G33">
        <v>42.489333333333313</v>
      </c>
      <c r="H33">
        <v>42.816666666666642</v>
      </c>
      <c r="I33">
        <v>37.86116666666662</v>
      </c>
      <c r="J33">
        <v>43.34366666666665</v>
      </c>
      <c r="K33">
        <v>38.293833333333311</v>
      </c>
      <c r="L33">
        <v>41.071000000000012</v>
      </c>
      <c r="M33">
        <v>38.48833333333333</v>
      </c>
      <c r="N33">
        <v>31.647666666666652</v>
      </c>
      <c r="O33">
        <v>39.991999999999983</v>
      </c>
      <c r="P33">
        <v>19.52999999999998</v>
      </c>
    </row>
    <row r="34" spans="1:16" x14ac:dyDescent="0.25">
      <c r="A34" s="2">
        <v>46226.791666666657</v>
      </c>
      <c r="B34">
        <v>1898.5</v>
      </c>
      <c r="C34">
        <v>41.351999999999961</v>
      </c>
      <c r="D34">
        <v>40.919833333333358</v>
      </c>
      <c r="E34">
        <v>41.108999999999959</v>
      </c>
      <c r="F34">
        <v>41.825499999999998</v>
      </c>
      <c r="G34">
        <v>42.484999999999992</v>
      </c>
      <c r="H34">
        <v>42.804166666666667</v>
      </c>
      <c r="I34">
        <v>37.849333333333313</v>
      </c>
      <c r="J34">
        <v>43.215499999999999</v>
      </c>
      <c r="K34">
        <v>38.277999999999992</v>
      </c>
      <c r="L34">
        <v>41.032833333333343</v>
      </c>
      <c r="M34">
        <v>38.48149999999999</v>
      </c>
      <c r="N34">
        <v>31.66850000000003</v>
      </c>
      <c r="O34">
        <v>39.980833333333322</v>
      </c>
      <c r="P34">
        <v>19.52999999999998</v>
      </c>
    </row>
    <row r="35" spans="1:16" x14ac:dyDescent="0.25">
      <c r="A35" s="2">
        <v>46226.833333333343</v>
      </c>
      <c r="B35">
        <v>1958.5</v>
      </c>
      <c r="C35">
        <v>41.344166666666659</v>
      </c>
      <c r="D35">
        <v>40.909166666666692</v>
      </c>
      <c r="E35">
        <v>41.108499999999992</v>
      </c>
      <c r="F35">
        <v>41.810000000000016</v>
      </c>
      <c r="G35">
        <v>42.46983333333332</v>
      </c>
      <c r="H35">
        <v>42.799333333333337</v>
      </c>
      <c r="I35">
        <v>37.852833333333287</v>
      </c>
      <c r="J35">
        <v>43.145500000000062</v>
      </c>
      <c r="K35">
        <v>38.279166666666669</v>
      </c>
      <c r="L35">
        <v>40.998666666666651</v>
      </c>
      <c r="M35">
        <v>38.467500000000022</v>
      </c>
      <c r="N35">
        <v>31.679666666666659</v>
      </c>
      <c r="O35">
        <v>39.962833333333343</v>
      </c>
      <c r="P35">
        <v>19.52999999999998</v>
      </c>
    </row>
    <row r="36" spans="1:16" x14ac:dyDescent="0.25">
      <c r="A36" s="2">
        <v>46226.875</v>
      </c>
      <c r="B36">
        <v>2018.5</v>
      </c>
      <c r="C36">
        <v>41.336166666666628</v>
      </c>
      <c r="D36">
        <v>40.903833333333353</v>
      </c>
      <c r="E36">
        <v>41.109833333333313</v>
      </c>
      <c r="F36">
        <v>41.795833333333313</v>
      </c>
      <c r="G36">
        <v>42.447166666666703</v>
      </c>
      <c r="H36">
        <v>42.79816666666666</v>
      </c>
      <c r="I36">
        <v>37.858166666666641</v>
      </c>
      <c r="J36">
        <v>43.111333333333278</v>
      </c>
      <c r="K36">
        <v>38.286833333333313</v>
      </c>
      <c r="L36">
        <v>40.980166666666683</v>
      </c>
      <c r="M36">
        <v>38.46216666666669</v>
      </c>
      <c r="N36">
        <v>31.368500000000001</v>
      </c>
      <c r="O36">
        <v>39.95183333333334</v>
      </c>
      <c r="P36">
        <v>19.530833333333309</v>
      </c>
    </row>
    <row r="37" spans="1:16" x14ac:dyDescent="0.25">
      <c r="A37" s="2">
        <v>46226.916666666657</v>
      </c>
      <c r="B37">
        <v>2078.5</v>
      </c>
      <c r="C37">
        <v>41.323166666666637</v>
      </c>
      <c r="D37">
        <v>40.913666666666678</v>
      </c>
      <c r="E37">
        <v>41.103166666666617</v>
      </c>
      <c r="F37">
        <v>41.782000000000018</v>
      </c>
      <c r="G37">
        <v>42.439833333333368</v>
      </c>
      <c r="H37">
        <v>42.785333333333348</v>
      </c>
      <c r="I37">
        <v>37.857666666666617</v>
      </c>
      <c r="J37">
        <v>43.095333333333329</v>
      </c>
      <c r="K37">
        <v>38.289999999999978</v>
      </c>
      <c r="L37">
        <v>40.973833333333317</v>
      </c>
      <c r="M37">
        <v>38.456333333333333</v>
      </c>
      <c r="N37">
        <v>32.764166666666682</v>
      </c>
      <c r="O37">
        <v>39.943500000000007</v>
      </c>
      <c r="P37">
        <v>19.52999999999998</v>
      </c>
    </row>
    <row r="38" spans="1:16" x14ac:dyDescent="0.25">
      <c r="A38" s="2">
        <v>46226.958333333343</v>
      </c>
      <c r="B38">
        <v>2138.5</v>
      </c>
      <c r="C38">
        <v>41.305500000000002</v>
      </c>
      <c r="D38">
        <v>40.902333333333353</v>
      </c>
      <c r="E38">
        <v>41.099333333333298</v>
      </c>
      <c r="F38">
        <v>41.774999999999977</v>
      </c>
      <c r="G38">
        <v>42.435833333333363</v>
      </c>
      <c r="H38">
        <v>42.77950000000002</v>
      </c>
      <c r="I38">
        <v>37.845999999999982</v>
      </c>
      <c r="J38">
        <v>43.072833333333307</v>
      </c>
      <c r="K38">
        <v>38.284500000000001</v>
      </c>
      <c r="L38">
        <v>40.944166666666703</v>
      </c>
      <c r="M38">
        <v>38.445666666666703</v>
      </c>
      <c r="N38">
        <v>32.121166666666667</v>
      </c>
      <c r="O38">
        <v>39.935333333333347</v>
      </c>
      <c r="P38">
        <v>19.53183333333331</v>
      </c>
    </row>
    <row r="39" spans="1:16" x14ac:dyDescent="0.25">
      <c r="A39" s="2">
        <v>46227</v>
      </c>
      <c r="B39">
        <v>2198.5</v>
      </c>
      <c r="C39">
        <v>41.293166666666657</v>
      </c>
      <c r="D39">
        <v>40.893500000000017</v>
      </c>
      <c r="E39">
        <v>41.090999999999987</v>
      </c>
      <c r="F39">
        <v>41.764000000000031</v>
      </c>
      <c r="G39">
        <v>42.439500000000038</v>
      </c>
      <c r="H39">
        <v>42.774999999999977</v>
      </c>
      <c r="I39">
        <v>37.833333333333321</v>
      </c>
      <c r="J39">
        <v>43.049333333333337</v>
      </c>
      <c r="K39">
        <v>38.278999999999989</v>
      </c>
      <c r="L39">
        <v>40.927333333333358</v>
      </c>
      <c r="M39">
        <v>38.434500000000021</v>
      </c>
      <c r="N39">
        <v>32.163500000000028</v>
      </c>
      <c r="O39">
        <v>39.928833333333337</v>
      </c>
      <c r="P39">
        <v>19.52999999999998</v>
      </c>
    </row>
    <row r="40" spans="1:16" x14ac:dyDescent="0.25">
      <c r="A40" s="2">
        <v>46227.041666666657</v>
      </c>
      <c r="B40">
        <v>2258.5</v>
      </c>
      <c r="C40">
        <v>41.274999999999977</v>
      </c>
      <c r="D40">
        <v>40.904833333333357</v>
      </c>
      <c r="E40">
        <v>41.083499999999972</v>
      </c>
      <c r="F40">
        <v>41.760000000000034</v>
      </c>
      <c r="G40">
        <v>42.439666666666703</v>
      </c>
      <c r="H40">
        <v>42.763833333333373</v>
      </c>
      <c r="I40">
        <v>37.819833333333321</v>
      </c>
      <c r="J40">
        <v>43.034333333333329</v>
      </c>
      <c r="K40">
        <v>38.269833333333331</v>
      </c>
      <c r="L40">
        <v>40.912833333333339</v>
      </c>
      <c r="M40">
        <v>38.423833333333363</v>
      </c>
      <c r="N40">
        <v>32.020166666666668</v>
      </c>
      <c r="O40">
        <v>39.91700000000003</v>
      </c>
      <c r="P40">
        <v>19.52999999999998</v>
      </c>
    </row>
    <row r="41" spans="1:16" x14ac:dyDescent="0.25">
      <c r="A41" s="2">
        <v>46227.083333333343</v>
      </c>
      <c r="B41">
        <v>2318.5</v>
      </c>
      <c r="C41">
        <v>41.268499999999989</v>
      </c>
      <c r="D41">
        <v>40.909666666666688</v>
      </c>
      <c r="E41">
        <v>41.072833333333342</v>
      </c>
      <c r="F41">
        <v>41.7545</v>
      </c>
      <c r="G41">
        <v>42.44000000000004</v>
      </c>
      <c r="H41">
        <v>42.759000000000022</v>
      </c>
      <c r="I41">
        <v>37.80483333333332</v>
      </c>
      <c r="J41">
        <v>43.020833333333329</v>
      </c>
      <c r="K41">
        <v>38.264000000000017</v>
      </c>
      <c r="L41">
        <v>40.898833333333357</v>
      </c>
      <c r="M41">
        <v>38.40950000000003</v>
      </c>
      <c r="N41">
        <v>31.419166666666658</v>
      </c>
      <c r="O41">
        <v>39.907000000000018</v>
      </c>
      <c r="P41">
        <v>19.53033333333331</v>
      </c>
    </row>
    <row r="42" spans="1:16" x14ac:dyDescent="0.25">
      <c r="A42" s="2">
        <v>46227.125</v>
      </c>
      <c r="B42">
        <v>2378.5</v>
      </c>
      <c r="C42">
        <v>41.253999999999998</v>
      </c>
      <c r="D42">
        <v>40.902666666666683</v>
      </c>
      <c r="E42">
        <v>41.064166666666637</v>
      </c>
      <c r="F42">
        <v>41.747333333333323</v>
      </c>
      <c r="G42">
        <v>42.44000000000004</v>
      </c>
      <c r="H42">
        <v>42.758833333333357</v>
      </c>
      <c r="I42">
        <v>37.794166666666641</v>
      </c>
      <c r="J42">
        <v>43.013500000000008</v>
      </c>
      <c r="K42">
        <v>38.260000000000019</v>
      </c>
      <c r="L42">
        <v>40.890333333333352</v>
      </c>
      <c r="M42">
        <v>38.400666666666709</v>
      </c>
      <c r="N42">
        <v>32.547333333333313</v>
      </c>
      <c r="O42">
        <v>39.902333333333367</v>
      </c>
      <c r="P42">
        <v>19.52999999999998</v>
      </c>
    </row>
    <row r="43" spans="1:16" x14ac:dyDescent="0.25">
      <c r="A43" s="2">
        <v>46227.166666666657</v>
      </c>
      <c r="B43">
        <v>2438.5</v>
      </c>
      <c r="C43">
        <v>41.243666666666627</v>
      </c>
      <c r="D43">
        <v>40.89883333333335</v>
      </c>
      <c r="E43">
        <v>41.058166666666637</v>
      </c>
      <c r="F43">
        <v>41.740166666666632</v>
      </c>
      <c r="G43">
        <v>42.44533333333333</v>
      </c>
      <c r="H43">
        <v>42.762500000000017</v>
      </c>
      <c r="I43">
        <v>37.785833333333343</v>
      </c>
      <c r="J43">
        <v>42.999666666666627</v>
      </c>
      <c r="K43">
        <v>38.251666666666672</v>
      </c>
      <c r="L43">
        <v>40.882666666666729</v>
      </c>
      <c r="M43">
        <v>38.391666666666687</v>
      </c>
      <c r="N43">
        <v>32.491833333333354</v>
      </c>
      <c r="O43">
        <v>39.902666666666711</v>
      </c>
      <c r="P43">
        <v>19.52999999999998</v>
      </c>
    </row>
    <row r="44" spans="1:16" x14ac:dyDescent="0.25">
      <c r="A44" s="2">
        <v>46227.208333333343</v>
      </c>
      <c r="B44">
        <v>2498.5</v>
      </c>
      <c r="C44">
        <v>41.24383333333332</v>
      </c>
      <c r="D44">
        <v>40.899666666666683</v>
      </c>
      <c r="E44">
        <v>41.05</v>
      </c>
      <c r="F44">
        <v>41.733000000000011</v>
      </c>
      <c r="G44">
        <v>42.45</v>
      </c>
      <c r="H44">
        <v>42.762166666666708</v>
      </c>
      <c r="I44">
        <v>37.770000000000003</v>
      </c>
      <c r="J44">
        <v>42.991500000000038</v>
      </c>
      <c r="K44">
        <v>38.25</v>
      </c>
      <c r="L44">
        <v>40.878666666666703</v>
      </c>
      <c r="M44">
        <v>38.389666666666692</v>
      </c>
      <c r="N44">
        <v>32.433500000000002</v>
      </c>
      <c r="O44">
        <v>39.887666666666703</v>
      </c>
      <c r="P44">
        <v>19.52999999999998</v>
      </c>
    </row>
    <row r="45" spans="1:16" x14ac:dyDescent="0.25">
      <c r="A45" s="2">
        <v>46227.25</v>
      </c>
      <c r="B45">
        <v>2558.5</v>
      </c>
      <c r="C45">
        <v>41.25</v>
      </c>
      <c r="D45">
        <v>40.901000000000018</v>
      </c>
      <c r="E45">
        <v>41.051000000000002</v>
      </c>
      <c r="F45">
        <v>41.729499999999987</v>
      </c>
      <c r="G45">
        <v>42.448666666666661</v>
      </c>
      <c r="H45">
        <v>42.756166666666672</v>
      </c>
      <c r="I45">
        <v>37.76316666666667</v>
      </c>
      <c r="J45">
        <v>43.011333333333347</v>
      </c>
      <c r="K45">
        <v>38.251666666666672</v>
      </c>
      <c r="L45">
        <v>40.869666666666618</v>
      </c>
      <c r="M45">
        <v>38.397833333333367</v>
      </c>
      <c r="N45">
        <v>30.716166666666659</v>
      </c>
      <c r="O45">
        <v>39.885666666666708</v>
      </c>
      <c r="P45">
        <v>19.530999999999981</v>
      </c>
    </row>
    <row r="46" spans="1:16" x14ac:dyDescent="0.25">
      <c r="A46" s="2">
        <v>46227.291666666657</v>
      </c>
      <c r="B46">
        <v>2618.5</v>
      </c>
      <c r="C46">
        <v>41.249666666666663</v>
      </c>
      <c r="D46">
        <v>40.896333333333367</v>
      </c>
      <c r="E46">
        <v>41.049833333333332</v>
      </c>
      <c r="F46">
        <v>41.719500000000011</v>
      </c>
      <c r="G46">
        <v>42.442666666666668</v>
      </c>
      <c r="H46">
        <v>42.747666666666632</v>
      </c>
      <c r="I46">
        <v>37.774666666666647</v>
      </c>
      <c r="J46">
        <v>42.938166666666682</v>
      </c>
      <c r="K46">
        <v>38.238500000000009</v>
      </c>
      <c r="L46">
        <v>40.851666666666659</v>
      </c>
      <c r="M46">
        <v>38.399500000000032</v>
      </c>
      <c r="N46">
        <v>30.486333333333349</v>
      </c>
      <c r="O46">
        <v>39.874833333333328</v>
      </c>
      <c r="P46">
        <v>19.52999999999998</v>
      </c>
    </row>
    <row r="47" spans="1:16" x14ac:dyDescent="0.25">
      <c r="A47" s="2">
        <v>46227.333333333343</v>
      </c>
      <c r="B47">
        <v>2678.5</v>
      </c>
      <c r="C47">
        <v>41.249333333333382</v>
      </c>
      <c r="D47">
        <v>40.891833333333352</v>
      </c>
      <c r="E47">
        <v>41.039166666666667</v>
      </c>
      <c r="F47">
        <v>41.712166666666697</v>
      </c>
      <c r="G47">
        <v>42.457833333333298</v>
      </c>
      <c r="H47">
        <v>42.734000000000009</v>
      </c>
      <c r="I47">
        <v>37.761333333333333</v>
      </c>
      <c r="J47">
        <v>42.914333333333353</v>
      </c>
      <c r="K47">
        <v>38.203166666666689</v>
      </c>
      <c r="L47">
        <v>40.834333333333319</v>
      </c>
      <c r="M47">
        <v>38.397333333333371</v>
      </c>
      <c r="N47">
        <v>32.660166666666669</v>
      </c>
      <c r="O47">
        <v>39.860333333333287</v>
      </c>
      <c r="P47">
        <v>19.532499999999981</v>
      </c>
    </row>
    <row r="48" spans="1:16" x14ac:dyDescent="0.25">
      <c r="A48" s="2">
        <v>46227.375</v>
      </c>
      <c r="B48">
        <v>2738.5</v>
      </c>
      <c r="C48">
        <v>41.245499999999957</v>
      </c>
      <c r="D48">
        <v>40.877666666666663</v>
      </c>
      <c r="E48">
        <v>41.030000000000022</v>
      </c>
      <c r="F48">
        <v>41.704499999999989</v>
      </c>
      <c r="G48">
        <v>42.463333333333338</v>
      </c>
      <c r="H48">
        <v>42.72883333333332</v>
      </c>
      <c r="I48">
        <v>37.727333333333348</v>
      </c>
      <c r="J48">
        <v>42.892666666666678</v>
      </c>
      <c r="K48">
        <v>38.168500000000037</v>
      </c>
      <c r="L48">
        <v>40.806333333333313</v>
      </c>
      <c r="M48">
        <v>38.399000000000044</v>
      </c>
      <c r="N48">
        <v>30.629000000000001</v>
      </c>
      <c r="O48">
        <v>39.841166666666659</v>
      </c>
      <c r="P48">
        <v>19.52999999999998</v>
      </c>
    </row>
    <row r="49" spans="1:16" x14ac:dyDescent="0.25">
      <c r="A49" s="2">
        <v>46227.416666666657</v>
      </c>
      <c r="B49">
        <v>2798.5</v>
      </c>
      <c r="C49">
        <v>41.24883333333333</v>
      </c>
      <c r="D49">
        <v>40.866499999999988</v>
      </c>
      <c r="E49">
        <v>41.026999999999987</v>
      </c>
      <c r="F49">
        <v>41.695500000000038</v>
      </c>
      <c r="G49">
        <v>42.460000000000022</v>
      </c>
      <c r="H49">
        <v>42.715833333333343</v>
      </c>
      <c r="I49">
        <v>37.713666666666683</v>
      </c>
      <c r="J49">
        <v>42.808</v>
      </c>
      <c r="K49">
        <v>38.134333333333331</v>
      </c>
      <c r="L49">
        <v>40.763333333333321</v>
      </c>
      <c r="M49">
        <v>38.40516666666668</v>
      </c>
      <c r="N49">
        <v>30.920333333333339</v>
      </c>
      <c r="O49">
        <v>39.819666666666663</v>
      </c>
      <c r="P49">
        <v>19.52999999999998</v>
      </c>
    </row>
    <row r="50" spans="1:16" x14ac:dyDescent="0.25">
      <c r="A50" s="2">
        <v>46227.458333333343</v>
      </c>
      <c r="B50">
        <v>2858.5</v>
      </c>
      <c r="C50">
        <v>41.252166666666668</v>
      </c>
      <c r="D50">
        <v>40.855333333333299</v>
      </c>
      <c r="E50">
        <v>41.021999999999977</v>
      </c>
      <c r="F50">
        <v>41.68383333333334</v>
      </c>
      <c r="G50">
        <v>42.448000000000029</v>
      </c>
      <c r="H50">
        <v>42.708833333333331</v>
      </c>
      <c r="I50">
        <v>37.704666666666682</v>
      </c>
      <c r="J50">
        <v>42.716000000000001</v>
      </c>
      <c r="K50">
        <v>38.135000000000034</v>
      </c>
      <c r="L50">
        <v>40.717333333333322</v>
      </c>
      <c r="M50">
        <v>38.420333333333353</v>
      </c>
      <c r="N50">
        <v>30.050999999999998</v>
      </c>
      <c r="O50">
        <v>39.798666666666662</v>
      </c>
      <c r="P50">
        <v>19.52999999999998</v>
      </c>
    </row>
    <row r="51" spans="1:16" x14ac:dyDescent="0.25">
      <c r="A51" s="2">
        <v>46227.5</v>
      </c>
      <c r="B51">
        <v>2918.5</v>
      </c>
      <c r="C51">
        <v>41.250500000000002</v>
      </c>
      <c r="D51">
        <v>40.84933333333332</v>
      </c>
      <c r="E51">
        <v>41.024666666666661</v>
      </c>
      <c r="F51">
        <v>41.668666666666667</v>
      </c>
      <c r="G51">
        <v>42.43100000000004</v>
      </c>
      <c r="H51">
        <v>42.699833333333324</v>
      </c>
      <c r="I51">
        <v>37.685833333333363</v>
      </c>
      <c r="J51">
        <v>42.627499999999984</v>
      </c>
      <c r="K51">
        <v>38.116333333333301</v>
      </c>
      <c r="L51">
        <v>40.678333333333349</v>
      </c>
      <c r="M51">
        <v>38.425333333333342</v>
      </c>
      <c r="N51">
        <v>29.592833333333321</v>
      </c>
      <c r="O51">
        <v>39.772000000000013</v>
      </c>
      <c r="P51">
        <v>19.52999999999998</v>
      </c>
    </row>
    <row r="52" spans="1:16" x14ac:dyDescent="0.25">
      <c r="A52" s="2">
        <v>46227.541666666657</v>
      </c>
      <c r="B52">
        <v>2978.5</v>
      </c>
      <c r="C52">
        <v>41.249499999999998</v>
      </c>
      <c r="D52">
        <v>40.837833333333307</v>
      </c>
      <c r="E52">
        <v>41.024666666666683</v>
      </c>
      <c r="F52">
        <v>41.645333333333383</v>
      </c>
      <c r="G52">
        <v>42.395666666666642</v>
      </c>
      <c r="H52">
        <v>42.690666666666679</v>
      </c>
      <c r="I52">
        <v>37.668500000000009</v>
      </c>
      <c r="J52">
        <v>42.536999999999978</v>
      </c>
      <c r="K52">
        <v>38.105666666666622</v>
      </c>
      <c r="L52">
        <v>40.637500000000017</v>
      </c>
      <c r="M52">
        <v>38.427999999999997</v>
      </c>
      <c r="N52">
        <v>31.500500000000009</v>
      </c>
      <c r="O52">
        <v>39.751833333333302</v>
      </c>
      <c r="P52">
        <v>19.52999999999998</v>
      </c>
    </row>
    <row r="53" spans="1:16" x14ac:dyDescent="0.25">
      <c r="A53" s="2">
        <v>46227.583333333343</v>
      </c>
      <c r="B53">
        <v>3038.5</v>
      </c>
      <c r="C53">
        <v>41.246333333333332</v>
      </c>
      <c r="D53">
        <v>40.828333333333333</v>
      </c>
      <c r="E53">
        <v>41.022833333333317</v>
      </c>
      <c r="F53">
        <v>41.618666666666613</v>
      </c>
      <c r="G53">
        <v>42.365999999999993</v>
      </c>
      <c r="H53">
        <v>42.675833333333372</v>
      </c>
      <c r="I53">
        <v>37.655333333333367</v>
      </c>
      <c r="J53">
        <v>42.451666666666704</v>
      </c>
      <c r="K53">
        <v>38.099999999999952</v>
      </c>
      <c r="L53">
        <v>40.588499999999968</v>
      </c>
      <c r="M53">
        <v>38.429166666666667</v>
      </c>
      <c r="N53">
        <v>31.500999999999991</v>
      </c>
      <c r="O53">
        <v>39.726833333333317</v>
      </c>
      <c r="P53">
        <v>19.530166666666648</v>
      </c>
    </row>
    <row r="54" spans="1:16" x14ac:dyDescent="0.25">
      <c r="A54" s="2">
        <v>46227.625</v>
      </c>
      <c r="B54">
        <v>3098.5</v>
      </c>
      <c r="C54">
        <v>41.245333333333299</v>
      </c>
      <c r="D54">
        <v>40.818666666666651</v>
      </c>
      <c r="E54">
        <v>41.019833333333317</v>
      </c>
      <c r="F54">
        <v>41.605999999999959</v>
      </c>
      <c r="G54">
        <v>42.363166666666643</v>
      </c>
      <c r="H54">
        <v>42.657833333333379</v>
      </c>
      <c r="I54">
        <v>37.642000000000039</v>
      </c>
      <c r="J54">
        <v>42.363666666666617</v>
      </c>
      <c r="K54">
        <v>38.094499999999982</v>
      </c>
      <c r="L54">
        <v>40.550333333333313</v>
      </c>
      <c r="M54">
        <v>38.429833333333328</v>
      </c>
      <c r="N54">
        <v>28.593333333333341</v>
      </c>
      <c r="O54">
        <v>39.70266666666668</v>
      </c>
      <c r="P54">
        <v>19.530499999999979</v>
      </c>
    </row>
    <row r="55" spans="1:16" x14ac:dyDescent="0.25">
      <c r="A55" s="2">
        <v>46227.666666666657</v>
      </c>
      <c r="B55">
        <v>3158.5</v>
      </c>
      <c r="C55">
        <v>41.239999999999966</v>
      </c>
      <c r="D55">
        <v>40.814833333333333</v>
      </c>
      <c r="E55">
        <v>41.011333333333369</v>
      </c>
      <c r="F55">
        <v>41.583666666666637</v>
      </c>
      <c r="G55">
        <v>42.340999999999973</v>
      </c>
      <c r="H55">
        <v>42.641500000000029</v>
      </c>
      <c r="I55">
        <v>37.602833333333287</v>
      </c>
      <c r="J55">
        <v>42.314166666666679</v>
      </c>
      <c r="K55">
        <v>38.088833333333312</v>
      </c>
      <c r="L55">
        <v>40.522166666666678</v>
      </c>
      <c r="M55">
        <v>38.429833333333342</v>
      </c>
      <c r="N55">
        <v>29.281999999999989</v>
      </c>
      <c r="O55">
        <v>39.681666666666693</v>
      </c>
      <c r="P55">
        <v>19.52999999999998</v>
      </c>
    </row>
    <row r="56" spans="1:16" x14ac:dyDescent="0.25">
      <c r="A56" s="2">
        <v>46227.708333333343</v>
      </c>
      <c r="B56">
        <v>3218.5</v>
      </c>
      <c r="C56">
        <v>41.231166666666681</v>
      </c>
      <c r="D56">
        <v>40.808833333333311</v>
      </c>
      <c r="E56">
        <v>41.008500000000019</v>
      </c>
      <c r="F56">
        <v>41.560000000000009</v>
      </c>
      <c r="G56">
        <v>42.309666666666651</v>
      </c>
      <c r="H56">
        <v>42.628500000000017</v>
      </c>
      <c r="I56">
        <v>37.585166666666638</v>
      </c>
      <c r="J56">
        <v>42.249833333333321</v>
      </c>
      <c r="K56">
        <v>38.082166666666637</v>
      </c>
      <c r="L56">
        <v>40.483833333333337</v>
      </c>
      <c r="M56">
        <v>38.423833333333363</v>
      </c>
      <c r="N56">
        <v>28.737166666666649</v>
      </c>
      <c r="O56">
        <v>39.656833333333367</v>
      </c>
      <c r="P56">
        <v>19.545833333333309</v>
      </c>
    </row>
    <row r="57" spans="1:16" x14ac:dyDescent="0.25">
      <c r="A57" s="2">
        <v>46227.75</v>
      </c>
      <c r="B57">
        <v>3278.5</v>
      </c>
      <c r="C57">
        <v>41.230166666666683</v>
      </c>
      <c r="D57">
        <v>40.803166666666669</v>
      </c>
      <c r="E57">
        <v>41.000499999999988</v>
      </c>
      <c r="F57">
        <v>41.548666666666669</v>
      </c>
      <c r="G57">
        <v>42.306333333333328</v>
      </c>
      <c r="H57">
        <v>42.610499999999973</v>
      </c>
      <c r="I57">
        <v>37.575000000000003</v>
      </c>
      <c r="J57">
        <v>42.187666666666701</v>
      </c>
      <c r="K57">
        <v>38.079999999999963</v>
      </c>
      <c r="L57">
        <v>40.441333333333361</v>
      </c>
      <c r="M57">
        <v>38.418666666666681</v>
      </c>
      <c r="N57">
        <v>27.787166666666661</v>
      </c>
      <c r="O57">
        <v>39.634500000000031</v>
      </c>
      <c r="P57">
        <v>19.549333333333308</v>
      </c>
    </row>
    <row r="58" spans="1:16" x14ac:dyDescent="0.25">
      <c r="A58" s="2">
        <v>46227.791666666657</v>
      </c>
      <c r="B58">
        <v>3338.5</v>
      </c>
      <c r="C58">
        <v>41.21700000000002</v>
      </c>
      <c r="D58">
        <v>40.78</v>
      </c>
      <c r="E58">
        <v>40.987833333333342</v>
      </c>
      <c r="F58">
        <v>41.534166666666657</v>
      </c>
      <c r="G58">
        <v>42.308333333333351</v>
      </c>
      <c r="H58">
        <v>42.602333333333277</v>
      </c>
      <c r="I58">
        <v>37.578499999999991</v>
      </c>
      <c r="J58">
        <v>42.122333333333323</v>
      </c>
      <c r="K58">
        <v>38.079166666666637</v>
      </c>
      <c r="L58">
        <v>40.402500000000011</v>
      </c>
      <c r="M58">
        <v>38.400833333333352</v>
      </c>
      <c r="N58">
        <v>30.098833333333332</v>
      </c>
      <c r="O58">
        <v>39.615999999999957</v>
      </c>
      <c r="P58">
        <v>19.535166666666651</v>
      </c>
    </row>
    <row r="59" spans="1:16" x14ac:dyDescent="0.25">
      <c r="A59" s="2">
        <v>46227.833333333343</v>
      </c>
      <c r="B59">
        <v>3398.5</v>
      </c>
      <c r="C59">
        <v>41.202999999999989</v>
      </c>
      <c r="D59">
        <v>40.76733333333334</v>
      </c>
      <c r="E59">
        <v>40.974333333333313</v>
      </c>
      <c r="F59">
        <v>41.528833333333331</v>
      </c>
      <c r="G59">
        <v>42.3258333333333</v>
      </c>
      <c r="H59">
        <v>42.600666666666619</v>
      </c>
      <c r="I59">
        <v>37.548499999999983</v>
      </c>
      <c r="J59">
        <v>42.131333333333338</v>
      </c>
      <c r="K59">
        <v>38.056166666666662</v>
      </c>
      <c r="L59">
        <v>40.382500000000057</v>
      </c>
      <c r="M59">
        <v>38.383500000000048</v>
      </c>
      <c r="N59">
        <v>29.476499999999991</v>
      </c>
      <c r="O59">
        <v>39.605333333333299</v>
      </c>
      <c r="P59">
        <v>19.537666666666649</v>
      </c>
    </row>
    <row r="60" spans="1:16" x14ac:dyDescent="0.25">
      <c r="A60" s="2">
        <v>46227.875</v>
      </c>
      <c r="B60">
        <v>3458.5</v>
      </c>
      <c r="C60">
        <v>41.202166666666663</v>
      </c>
      <c r="D60">
        <v>40.766166666666678</v>
      </c>
      <c r="E60">
        <v>40.969333333333317</v>
      </c>
      <c r="F60">
        <v>41.520833333333321</v>
      </c>
      <c r="G60">
        <v>42.323333333333338</v>
      </c>
      <c r="H60">
        <v>42.595666666666673</v>
      </c>
      <c r="I60">
        <v>37.541666666666643</v>
      </c>
      <c r="J60">
        <v>42.131500000000017</v>
      </c>
      <c r="K60">
        <v>38.072333333333297</v>
      </c>
      <c r="L60">
        <v>40.367666666666643</v>
      </c>
      <c r="M60">
        <v>38.381000000000057</v>
      </c>
      <c r="N60">
        <v>29.85166666666667</v>
      </c>
      <c r="O60">
        <v>39.589999999999968</v>
      </c>
      <c r="P60">
        <v>19.530499999999979</v>
      </c>
    </row>
    <row r="61" spans="1:16" x14ac:dyDescent="0.25">
      <c r="A61" s="2">
        <v>46227.916666666657</v>
      </c>
      <c r="B61">
        <v>3518.5</v>
      </c>
      <c r="C61">
        <v>41.192833333333368</v>
      </c>
      <c r="D61">
        <v>40.76100000000001</v>
      </c>
      <c r="E61">
        <v>40.964833333333353</v>
      </c>
      <c r="F61">
        <v>41.511333333333347</v>
      </c>
      <c r="G61">
        <v>42.313333333333297</v>
      </c>
      <c r="H61">
        <v>42.592166666666671</v>
      </c>
      <c r="I61">
        <v>37.541333333333313</v>
      </c>
      <c r="J61">
        <v>42.117999999999967</v>
      </c>
      <c r="K61">
        <v>38.079999999999963</v>
      </c>
      <c r="L61">
        <v>40.353833333333299</v>
      </c>
      <c r="M61">
        <v>38.375333333333288</v>
      </c>
      <c r="N61">
        <v>29.858166666666651</v>
      </c>
      <c r="O61">
        <v>39.579666666666647</v>
      </c>
      <c r="P61">
        <v>19.53983333333332</v>
      </c>
    </row>
    <row r="62" spans="1:16" x14ac:dyDescent="0.25">
      <c r="A62" s="2">
        <v>46227.958333333343</v>
      </c>
      <c r="B62">
        <v>3578.5</v>
      </c>
      <c r="C62">
        <v>41.18066666666666</v>
      </c>
      <c r="D62">
        <v>40.755166666666668</v>
      </c>
      <c r="E62">
        <v>40.958666666666673</v>
      </c>
      <c r="F62">
        <v>41.501666666666672</v>
      </c>
      <c r="G62">
        <v>42.30999999999996</v>
      </c>
      <c r="H62">
        <v>42.59</v>
      </c>
      <c r="I62">
        <v>37.533999999999999</v>
      </c>
      <c r="J62">
        <v>42.111833333333308</v>
      </c>
      <c r="K62">
        <v>38.075833333333307</v>
      </c>
      <c r="L62">
        <v>40.349999999999952</v>
      </c>
      <c r="M62">
        <v>38.363166666666643</v>
      </c>
      <c r="N62">
        <v>32.686999999999991</v>
      </c>
      <c r="O62">
        <v>39.568833333333323</v>
      </c>
      <c r="P62">
        <v>19.52999999999998</v>
      </c>
    </row>
    <row r="63" spans="1:16" x14ac:dyDescent="0.25">
      <c r="A63" s="2">
        <v>46228</v>
      </c>
      <c r="B63">
        <v>3638.5</v>
      </c>
      <c r="C63">
        <v>41.172000000000033</v>
      </c>
      <c r="D63">
        <v>40.733500000000006</v>
      </c>
      <c r="E63">
        <v>40.945833333333368</v>
      </c>
      <c r="F63">
        <v>41.494166666666629</v>
      </c>
      <c r="G63">
        <v>42.311333333333323</v>
      </c>
      <c r="H63">
        <v>42.572333333333347</v>
      </c>
      <c r="I63">
        <v>37.516500000000008</v>
      </c>
      <c r="J63">
        <v>42.101166666666629</v>
      </c>
      <c r="K63">
        <v>38.05866666666666</v>
      </c>
      <c r="L63">
        <v>40.345999999999997</v>
      </c>
      <c r="M63">
        <v>38.350999999999978</v>
      </c>
      <c r="N63">
        <v>29.28116666666666</v>
      </c>
      <c r="O63">
        <v>39.560499999999983</v>
      </c>
      <c r="P63">
        <v>19.550166666666659</v>
      </c>
    </row>
    <row r="64" spans="1:16" x14ac:dyDescent="0.25">
      <c r="A64" s="2">
        <v>46228.041666666657</v>
      </c>
      <c r="B64">
        <v>3698.5</v>
      </c>
      <c r="C64">
        <v>41.160000000000011</v>
      </c>
      <c r="D64">
        <v>40.733833333333322</v>
      </c>
      <c r="E64">
        <v>40.933833333333347</v>
      </c>
      <c r="F64">
        <v>41.483333333333341</v>
      </c>
      <c r="G64">
        <v>42.320000000000007</v>
      </c>
      <c r="H64">
        <v>42.541833333333308</v>
      </c>
      <c r="I64">
        <v>37.503500000000003</v>
      </c>
      <c r="J64">
        <v>42.092333333333322</v>
      </c>
      <c r="K64">
        <v>38.048166666666631</v>
      </c>
      <c r="L64">
        <v>40.338333333333317</v>
      </c>
      <c r="M64">
        <v>38.333499999999979</v>
      </c>
      <c r="N64">
        <v>27.494500000000009</v>
      </c>
      <c r="O64">
        <v>39.545833333333327</v>
      </c>
      <c r="P64">
        <v>19.530499999999979</v>
      </c>
    </row>
    <row r="65" spans="1:16" x14ac:dyDescent="0.25">
      <c r="A65" s="2">
        <v>46228.083333333343</v>
      </c>
      <c r="B65">
        <v>3758.5</v>
      </c>
      <c r="C65">
        <v>41.149166666666702</v>
      </c>
      <c r="D65">
        <v>40.73333333333332</v>
      </c>
      <c r="E65">
        <v>40.919833333333351</v>
      </c>
      <c r="F65">
        <v>41.474166666666648</v>
      </c>
      <c r="G65">
        <v>42.320000000000007</v>
      </c>
      <c r="H65">
        <v>42.530999999999977</v>
      </c>
      <c r="I65">
        <v>37.495500000000007</v>
      </c>
      <c r="J65">
        <v>42.082999999999998</v>
      </c>
      <c r="K65">
        <v>38.037999999999997</v>
      </c>
      <c r="L65">
        <v>40.326666666666661</v>
      </c>
      <c r="M65">
        <v>38.317833333333311</v>
      </c>
      <c r="N65">
        <v>27.478166666666681</v>
      </c>
      <c r="O65">
        <v>39.531999999999996</v>
      </c>
      <c r="P65">
        <v>19.54233333333331</v>
      </c>
    </row>
    <row r="66" spans="1:16" x14ac:dyDescent="0.25">
      <c r="A66" s="2">
        <v>46228.125</v>
      </c>
      <c r="B66">
        <v>3818.5</v>
      </c>
      <c r="C66">
        <v>41.122666666666618</v>
      </c>
      <c r="D66">
        <v>40.733166666666648</v>
      </c>
      <c r="E66">
        <v>40.908166666666702</v>
      </c>
      <c r="F66">
        <v>41.46766666666668</v>
      </c>
      <c r="G66">
        <v>42.321833333333323</v>
      </c>
      <c r="H66">
        <v>42.520166666666647</v>
      </c>
      <c r="I66">
        <v>37.480666666666679</v>
      </c>
      <c r="J66">
        <v>42.07816666666664</v>
      </c>
      <c r="K66">
        <v>38.04083333333331</v>
      </c>
      <c r="L66">
        <v>40.313499999999983</v>
      </c>
      <c r="M66">
        <v>38.304999999999993</v>
      </c>
      <c r="N66">
        <v>29.29116666666668</v>
      </c>
      <c r="O66">
        <v>39.522166666666678</v>
      </c>
      <c r="P66">
        <v>19.54133333333332</v>
      </c>
    </row>
    <row r="67" spans="1:16" x14ac:dyDescent="0.25">
      <c r="A67" s="2">
        <v>46228.166666666657</v>
      </c>
      <c r="B67">
        <v>3878.5</v>
      </c>
      <c r="C67">
        <v>41.120333333333342</v>
      </c>
      <c r="D67">
        <v>40.721833333333343</v>
      </c>
      <c r="E67">
        <v>40.897166666666678</v>
      </c>
      <c r="F67">
        <v>41.457333333333317</v>
      </c>
      <c r="G67">
        <v>42.329833333333298</v>
      </c>
      <c r="H67">
        <v>42.513333333333357</v>
      </c>
      <c r="I67">
        <v>37.47000000000002</v>
      </c>
      <c r="J67">
        <v>42.074166666666663</v>
      </c>
      <c r="K67">
        <v>38.025999999999989</v>
      </c>
      <c r="L67">
        <v>40.298333333333296</v>
      </c>
      <c r="M67">
        <v>38.293999999999983</v>
      </c>
      <c r="N67">
        <v>29.908999999999999</v>
      </c>
      <c r="O67">
        <v>39.515500000000003</v>
      </c>
      <c r="P67">
        <v>19.539166666666649</v>
      </c>
    </row>
    <row r="68" spans="1:16" x14ac:dyDescent="0.25">
      <c r="A68" s="2">
        <v>46228.208333333343</v>
      </c>
      <c r="B68">
        <v>3938.5</v>
      </c>
      <c r="C68">
        <v>41.129666666666722</v>
      </c>
      <c r="D68">
        <v>40.723166666666678</v>
      </c>
      <c r="E68">
        <v>40.889166666666704</v>
      </c>
      <c r="F68">
        <v>41.447000000000003</v>
      </c>
      <c r="G68">
        <v>42.329999999999963</v>
      </c>
      <c r="H68">
        <v>42.505833333333349</v>
      </c>
      <c r="I68">
        <v>37.463333333333352</v>
      </c>
      <c r="J68">
        <v>42.060666666666627</v>
      </c>
      <c r="K68">
        <v>38.015833333333333</v>
      </c>
      <c r="L68">
        <v>40.286666666666683</v>
      </c>
      <c r="M68">
        <v>38.286333333333317</v>
      </c>
      <c r="N68">
        <v>29.425833333333362</v>
      </c>
      <c r="O68">
        <v>39.509000000000007</v>
      </c>
      <c r="P68">
        <v>19.540333333333319</v>
      </c>
    </row>
    <row r="69" spans="1:16" x14ac:dyDescent="0.25">
      <c r="A69" s="2">
        <v>46228.25</v>
      </c>
      <c r="B69">
        <v>3998.5</v>
      </c>
      <c r="C69">
        <v>41.139000000000017</v>
      </c>
      <c r="D69">
        <v>40.704333333333352</v>
      </c>
      <c r="E69">
        <v>40.889333333333347</v>
      </c>
      <c r="F69">
        <v>41.44000000000004</v>
      </c>
      <c r="G69">
        <v>42.32383333333334</v>
      </c>
      <c r="H69">
        <v>42.500166666666672</v>
      </c>
      <c r="I69">
        <v>37.460000000000022</v>
      </c>
      <c r="J69">
        <v>42.052166666666658</v>
      </c>
      <c r="K69">
        <v>37.994833333333318</v>
      </c>
      <c r="L69">
        <v>40.277999999999992</v>
      </c>
      <c r="M69">
        <v>38.295333333333332</v>
      </c>
      <c r="N69">
        <v>32.111666666666672</v>
      </c>
      <c r="O69">
        <v>39.502833333333328</v>
      </c>
      <c r="P69">
        <v>19.530166666666648</v>
      </c>
    </row>
    <row r="70" spans="1:16" x14ac:dyDescent="0.25">
      <c r="A70" s="2">
        <v>46228.291666666657</v>
      </c>
      <c r="B70">
        <v>4058.5</v>
      </c>
      <c r="C70">
        <v>41.139166666666711</v>
      </c>
      <c r="D70">
        <v>40.710999999999991</v>
      </c>
      <c r="E70">
        <v>40.887000000000043</v>
      </c>
      <c r="F70">
        <v>41.420833333333348</v>
      </c>
      <c r="G70">
        <v>42.292666666666648</v>
      </c>
      <c r="H70">
        <v>42.494833333333297</v>
      </c>
      <c r="I70">
        <v>37.471000000000011</v>
      </c>
      <c r="J70">
        <v>42.014333333333333</v>
      </c>
      <c r="K70">
        <v>37.998833333333351</v>
      </c>
      <c r="L70">
        <v>40.267333333333333</v>
      </c>
      <c r="M70">
        <v>38.29999999999999</v>
      </c>
      <c r="N70">
        <v>31.271166666666669</v>
      </c>
      <c r="O70">
        <v>39.490833333333327</v>
      </c>
      <c r="P70">
        <v>19.52999999999998</v>
      </c>
    </row>
    <row r="71" spans="1:16" x14ac:dyDescent="0.25">
      <c r="A71" s="2">
        <v>46228.333333333343</v>
      </c>
      <c r="B71">
        <v>4118.5</v>
      </c>
      <c r="C71">
        <v>41.125999999999991</v>
      </c>
      <c r="D71">
        <v>40.700833333333343</v>
      </c>
      <c r="E71">
        <v>40.879333333333378</v>
      </c>
      <c r="F71">
        <v>41.416833333333336</v>
      </c>
      <c r="G71">
        <v>42.302666666666632</v>
      </c>
      <c r="H71">
        <v>42.490166666666617</v>
      </c>
      <c r="I71">
        <v>37.453333333333347</v>
      </c>
      <c r="J71">
        <v>41.963333333333317</v>
      </c>
      <c r="K71">
        <v>37.98749999999999</v>
      </c>
      <c r="L71">
        <v>40.256</v>
      </c>
      <c r="M71">
        <v>38.296833333333318</v>
      </c>
      <c r="N71">
        <v>32.065666666666672</v>
      </c>
      <c r="O71">
        <v>39.470166666666692</v>
      </c>
      <c r="P71">
        <v>19.52999999999998</v>
      </c>
    </row>
    <row r="72" spans="1:16" x14ac:dyDescent="0.25">
      <c r="A72" s="2">
        <v>46228.375</v>
      </c>
      <c r="B72">
        <v>4178.5</v>
      </c>
      <c r="C72">
        <v>41.123833333333323</v>
      </c>
      <c r="D72">
        <v>40.691000000000003</v>
      </c>
      <c r="E72">
        <v>40.869833333333283</v>
      </c>
      <c r="F72">
        <v>41.405833333333383</v>
      </c>
      <c r="G72">
        <v>42.300166666666669</v>
      </c>
      <c r="H72">
        <v>42.486500000000007</v>
      </c>
      <c r="I72">
        <v>37.436666666666703</v>
      </c>
      <c r="J72">
        <v>41.931833333333373</v>
      </c>
      <c r="K72">
        <v>37.982666666666667</v>
      </c>
      <c r="L72">
        <v>40.23749999999999</v>
      </c>
      <c r="M72">
        <v>38.289999999999978</v>
      </c>
      <c r="N72">
        <v>31.444500000000009</v>
      </c>
      <c r="O72">
        <v>39.453166666666682</v>
      </c>
      <c r="P72">
        <v>19.52999999999998</v>
      </c>
    </row>
    <row r="73" spans="1:16" x14ac:dyDescent="0.25">
      <c r="A73" s="2">
        <v>46228.416666666657</v>
      </c>
      <c r="B73">
        <v>4238.5</v>
      </c>
      <c r="C73">
        <v>41.119999999999933</v>
      </c>
      <c r="D73">
        <v>40.681333333333363</v>
      </c>
      <c r="E73">
        <v>40.861499999999978</v>
      </c>
      <c r="F73">
        <v>41.398000000000017</v>
      </c>
      <c r="G73">
        <v>42.299833333333339</v>
      </c>
      <c r="H73">
        <v>42.475166666666652</v>
      </c>
      <c r="I73">
        <v>37.425500000000021</v>
      </c>
      <c r="J73">
        <v>41.899833333333319</v>
      </c>
      <c r="K73">
        <v>37.958833333333352</v>
      </c>
      <c r="L73">
        <v>40.212999999999987</v>
      </c>
      <c r="M73">
        <v>38.291166666666662</v>
      </c>
      <c r="N73">
        <v>30.375499999999999</v>
      </c>
      <c r="O73">
        <v>39.432500000000019</v>
      </c>
      <c r="P73">
        <v>19.52999999999998</v>
      </c>
    </row>
    <row r="74" spans="1:16" x14ac:dyDescent="0.25">
      <c r="A74" s="2">
        <v>46228.458333333343</v>
      </c>
      <c r="B74">
        <v>4298.5</v>
      </c>
      <c r="C74">
        <v>41.121499999999948</v>
      </c>
      <c r="D74">
        <v>40.658333333333367</v>
      </c>
      <c r="E74">
        <v>40.852166666666633</v>
      </c>
      <c r="F74">
        <v>41.38516666666672</v>
      </c>
      <c r="G74">
        <v>42.297166666666648</v>
      </c>
      <c r="H74">
        <v>42.469166666666673</v>
      </c>
      <c r="I74">
        <v>37.412500000000023</v>
      </c>
      <c r="J74">
        <v>41.860333333333337</v>
      </c>
      <c r="K74">
        <v>37.940166666666691</v>
      </c>
      <c r="L74">
        <v>40.184333333333377</v>
      </c>
      <c r="M74">
        <v>38.294999999999973</v>
      </c>
      <c r="N74">
        <v>29.033666666666669</v>
      </c>
      <c r="O74">
        <v>39.405833333333369</v>
      </c>
      <c r="P74">
        <v>19.530833333333309</v>
      </c>
    </row>
    <row r="75" spans="1:16" x14ac:dyDescent="0.25">
      <c r="A75" s="2">
        <v>46228.5</v>
      </c>
      <c r="B75">
        <v>4358.5</v>
      </c>
      <c r="C75">
        <v>41.111999999999981</v>
      </c>
      <c r="D75">
        <v>40.642333333333347</v>
      </c>
      <c r="E75">
        <v>40.853166666666617</v>
      </c>
      <c r="F75">
        <v>41.375666666666653</v>
      </c>
      <c r="G75">
        <v>42.28366666666669</v>
      </c>
      <c r="H75">
        <v>42.463000000000022</v>
      </c>
      <c r="I75">
        <v>37.401000000000053</v>
      </c>
      <c r="J75">
        <v>41.81466666666666</v>
      </c>
      <c r="K75">
        <v>37.962666666666671</v>
      </c>
      <c r="L75">
        <v>40.146666666666697</v>
      </c>
      <c r="M75">
        <v>38.290166666666643</v>
      </c>
      <c r="N75">
        <v>28.0395</v>
      </c>
      <c r="O75">
        <v>39.377166666666653</v>
      </c>
      <c r="P75">
        <v>19.53416666666665</v>
      </c>
    </row>
    <row r="76" spans="1:16" x14ac:dyDescent="0.25">
      <c r="A76" s="2">
        <v>46228.541666666657</v>
      </c>
      <c r="B76">
        <v>4418.5</v>
      </c>
      <c r="C76">
        <v>41.109499999999983</v>
      </c>
      <c r="D76">
        <v>40.641333333333343</v>
      </c>
      <c r="E76">
        <v>40.849499999999964</v>
      </c>
      <c r="F76">
        <v>41.36283333333332</v>
      </c>
      <c r="G76">
        <v>42.269999999999989</v>
      </c>
      <c r="H76">
        <v>42.457333333333317</v>
      </c>
      <c r="I76">
        <v>37.385500000000008</v>
      </c>
      <c r="J76">
        <v>41.786500000000018</v>
      </c>
      <c r="K76">
        <v>37.95300000000001</v>
      </c>
      <c r="L76">
        <v>40.122666666666632</v>
      </c>
      <c r="M76">
        <v>38.289999999999978</v>
      </c>
      <c r="N76">
        <v>27.512833333333329</v>
      </c>
      <c r="O76">
        <v>39.346333333333313</v>
      </c>
      <c r="P76">
        <v>19.52999999999998</v>
      </c>
    </row>
    <row r="77" spans="1:16" x14ac:dyDescent="0.25">
      <c r="A77" s="2">
        <v>46228.583333333343</v>
      </c>
      <c r="B77">
        <v>4478.5</v>
      </c>
      <c r="C77">
        <v>41.109666666666648</v>
      </c>
      <c r="D77">
        <v>40.628833333333368</v>
      </c>
      <c r="E77">
        <v>40.843833333333329</v>
      </c>
      <c r="F77">
        <v>41.349999999999973</v>
      </c>
      <c r="G77">
        <v>42.263500000000043</v>
      </c>
      <c r="H77">
        <v>42.44916666666667</v>
      </c>
      <c r="I77">
        <v>37.374166666666653</v>
      </c>
      <c r="J77">
        <v>41.737999999999992</v>
      </c>
      <c r="K77">
        <v>37.941166666666703</v>
      </c>
      <c r="L77">
        <v>40.091666666666647</v>
      </c>
      <c r="M77">
        <v>38.288833333333322</v>
      </c>
      <c r="N77">
        <v>27.513666666666659</v>
      </c>
      <c r="O77">
        <v>39.318333333333342</v>
      </c>
      <c r="P77">
        <v>19.52999999999998</v>
      </c>
    </row>
    <row r="78" spans="1:16" x14ac:dyDescent="0.25">
      <c r="A78" s="2">
        <v>46228.625</v>
      </c>
      <c r="B78">
        <v>4538.5</v>
      </c>
      <c r="C78">
        <v>41.107666666666631</v>
      </c>
      <c r="D78">
        <v>40.613999999999969</v>
      </c>
      <c r="E78">
        <v>40.838333333333317</v>
      </c>
      <c r="F78">
        <v>41.336999999999968</v>
      </c>
      <c r="G78">
        <v>42.253833333333333</v>
      </c>
      <c r="H78">
        <v>42.43783333333333</v>
      </c>
      <c r="I78">
        <v>37.361999999999973</v>
      </c>
      <c r="J78">
        <v>41.709500000000027</v>
      </c>
      <c r="K78">
        <v>37.934500000000028</v>
      </c>
      <c r="L78">
        <v>40.05883333333334</v>
      </c>
      <c r="M78">
        <v>38.284499999999987</v>
      </c>
      <c r="N78">
        <v>27.514333333333319</v>
      </c>
      <c r="O78">
        <v>39.292999999999992</v>
      </c>
      <c r="P78">
        <v>19.52999999999998</v>
      </c>
    </row>
    <row r="79" spans="1:16" x14ac:dyDescent="0.25">
      <c r="A79" s="2">
        <v>46228.666666666657</v>
      </c>
      <c r="B79">
        <v>4598.5</v>
      </c>
      <c r="C79">
        <v>41.099166666666648</v>
      </c>
      <c r="D79">
        <v>40.601666666666638</v>
      </c>
      <c r="E79">
        <v>40.832333333333303</v>
      </c>
      <c r="F79">
        <v>41.324666666666673</v>
      </c>
      <c r="G79">
        <v>42.249333333333318</v>
      </c>
      <c r="H79">
        <v>42.428333333333363</v>
      </c>
      <c r="I79">
        <v>37.352333333333299</v>
      </c>
      <c r="J79">
        <v>41.676000000000023</v>
      </c>
      <c r="K79">
        <v>37.929500000000012</v>
      </c>
      <c r="L79">
        <v>40.036166666666666</v>
      </c>
      <c r="M79">
        <v>38.280666666666669</v>
      </c>
      <c r="N79">
        <v>27.512499999999989</v>
      </c>
      <c r="O79">
        <v>39.271666666666661</v>
      </c>
      <c r="P79">
        <v>19.53333333333331</v>
      </c>
    </row>
    <row r="80" spans="1:16" x14ac:dyDescent="0.25">
      <c r="A80" s="2">
        <v>46228.708333333343</v>
      </c>
      <c r="B80">
        <v>4658.5</v>
      </c>
      <c r="C80">
        <v>41.096166666666662</v>
      </c>
      <c r="D80">
        <v>40.587166666666647</v>
      </c>
      <c r="E80">
        <v>40.827333333333307</v>
      </c>
      <c r="F80">
        <v>41.313666666666649</v>
      </c>
      <c r="G80">
        <v>42.239833333333301</v>
      </c>
      <c r="H80">
        <v>42.418000000000013</v>
      </c>
      <c r="I80">
        <v>37.33916666666665</v>
      </c>
      <c r="J80">
        <v>41.64650000000001</v>
      </c>
      <c r="K80">
        <v>37.922833333333351</v>
      </c>
      <c r="L80">
        <v>40.010333333333342</v>
      </c>
      <c r="M80">
        <v>38.273499999999977</v>
      </c>
      <c r="N80">
        <v>27.50783333333333</v>
      </c>
      <c r="O80">
        <v>39.252499999999998</v>
      </c>
      <c r="P80">
        <v>19.54016666666665</v>
      </c>
    </row>
    <row r="81" spans="1:16" x14ac:dyDescent="0.25">
      <c r="A81" s="2">
        <v>46228.75</v>
      </c>
      <c r="B81">
        <v>4718.5</v>
      </c>
      <c r="C81">
        <v>41.09</v>
      </c>
      <c r="D81">
        <v>40.574333333333328</v>
      </c>
      <c r="E81">
        <v>40.823666666666668</v>
      </c>
      <c r="F81">
        <v>41.303999999999988</v>
      </c>
      <c r="G81">
        <v>42.230666666666671</v>
      </c>
      <c r="H81">
        <v>42.409000000000013</v>
      </c>
      <c r="I81">
        <v>37.320333333333323</v>
      </c>
      <c r="J81">
        <v>41.623500000000043</v>
      </c>
      <c r="K81">
        <v>37.917500000000032</v>
      </c>
      <c r="L81">
        <v>39.988999999999997</v>
      </c>
      <c r="M81">
        <v>38.269999999999989</v>
      </c>
      <c r="N81">
        <v>27.504333333333332</v>
      </c>
      <c r="O81">
        <v>39.236166666666662</v>
      </c>
      <c r="P81">
        <v>19.541833333333319</v>
      </c>
    </row>
    <row r="82" spans="1:16" x14ac:dyDescent="0.25">
      <c r="A82" s="2">
        <v>46228.791666666657</v>
      </c>
      <c r="B82">
        <v>4778.5</v>
      </c>
      <c r="C82">
        <v>41.0833333333333</v>
      </c>
      <c r="D82">
        <v>40.558499999999988</v>
      </c>
      <c r="E82">
        <v>40.817499999999988</v>
      </c>
      <c r="F82">
        <v>41.292499999999983</v>
      </c>
      <c r="G82">
        <v>42.228499999999983</v>
      </c>
      <c r="H82">
        <v>42.400000000000048</v>
      </c>
      <c r="I82">
        <v>37.30483333333332</v>
      </c>
      <c r="J82">
        <v>41.57983333333334</v>
      </c>
      <c r="K82">
        <v>37.915833333333353</v>
      </c>
      <c r="L82">
        <v>39.974833333333322</v>
      </c>
      <c r="M82">
        <v>38.253999999999998</v>
      </c>
      <c r="N82">
        <v>28.442499999999988</v>
      </c>
      <c r="O82">
        <v>39.220833333333317</v>
      </c>
      <c r="P82">
        <v>19.53683333333332</v>
      </c>
    </row>
    <row r="83" spans="1:16" x14ac:dyDescent="0.25">
      <c r="A83" s="2">
        <v>46228.833333333343</v>
      </c>
      <c r="B83">
        <v>4838.5</v>
      </c>
      <c r="C83">
        <v>41.083666666666659</v>
      </c>
      <c r="D83">
        <v>40.554499999999983</v>
      </c>
      <c r="E83">
        <v>40.818333333333342</v>
      </c>
      <c r="F83">
        <v>41.284833333333353</v>
      </c>
      <c r="G83">
        <v>42.220666666666673</v>
      </c>
      <c r="H83">
        <v>42.39383333333334</v>
      </c>
      <c r="I83">
        <v>37.307166666666632</v>
      </c>
      <c r="J83">
        <v>41.561333333333309</v>
      </c>
      <c r="K83">
        <v>37.915500000000023</v>
      </c>
      <c r="L83">
        <v>39.96066666666669</v>
      </c>
      <c r="M83">
        <v>38.256333333333352</v>
      </c>
      <c r="N83">
        <v>29.6905</v>
      </c>
      <c r="O83">
        <v>39.210666666666683</v>
      </c>
      <c r="P83">
        <v>19.531666666666641</v>
      </c>
    </row>
    <row r="84" spans="1:16" x14ac:dyDescent="0.25">
      <c r="A84" s="2">
        <v>46228.875</v>
      </c>
      <c r="B84">
        <v>4898.5</v>
      </c>
      <c r="C84">
        <v>41.081999999999972</v>
      </c>
      <c r="D84">
        <v>40.54999999999999</v>
      </c>
      <c r="E84">
        <v>40.81933333333334</v>
      </c>
      <c r="F84">
        <v>41.276499999999977</v>
      </c>
      <c r="G84">
        <v>42.207666666666647</v>
      </c>
      <c r="H84">
        <v>42.38983333333335</v>
      </c>
      <c r="I84">
        <v>37.315166666666649</v>
      </c>
      <c r="J84">
        <v>41.557333333333311</v>
      </c>
      <c r="K84">
        <v>37.93</v>
      </c>
      <c r="L84">
        <v>39.956999999999987</v>
      </c>
      <c r="M84">
        <v>38.258333333333333</v>
      </c>
      <c r="N84">
        <v>29.822833333333339</v>
      </c>
      <c r="O84">
        <v>39.209333333333348</v>
      </c>
      <c r="P84">
        <v>19.53233333333332</v>
      </c>
    </row>
    <row r="85" spans="1:16" x14ac:dyDescent="0.25">
      <c r="A85" s="2">
        <v>46228.916666666657</v>
      </c>
      <c r="B85">
        <v>4958.5</v>
      </c>
      <c r="C85">
        <v>41.079333333333309</v>
      </c>
      <c r="D85">
        <v>40.546500000000002</v>
      </c>
      <c r="E85">
        <v>40.811333333333302</v>
      </c>
      <c r="F85">
        <v>41.267166666666689</v>
      </c>
      <c r="G85">
        <v>42.2</v>
      </c>
      <c r="H85">
        <v>42.381333333333387</v>
      </c>
      <c r="I85">
        <v>37.311666666666632</v>
      </c>
      <c r="J85">
        <v>41.54883333333332</v>
      </c>
      <c r="K85">
        <v>37.93</v>
      </c>
      <c r="L85">
        <v>39.950000000000003</v>
      </c>
      <c r="M85">
        <v>38.247333333333323</v>
      </c>
      <c r="N85">
        <v>29.901166666666668</v>
      </c>
      <c r="O85">
        <v>39.201000000000022</v>
      </c>
      <c r="P85">
        <v>19.530833333333309</v>
      </c>
    </row>
    <row r="86" spans="1:16" x14ac:dyDescent="0.25">
      <c r="A86" s="2">
        <v>46228.958333333343</v>
      </c>
      <c r="B86">
        <v>5018.5</v>
      </c>
      <c r="C86">
        <v>41.070166666666672</v>
      </c>
      <c r="D86">
        <v>40.545666666666648</v>
      </c>
      <c r="E86">
        <v>40.80533333333333</v>
      </c>
      <c r="F86">
        <v>41.255499999999998</v>
      </c>
      <c r="G86">
        <v>42.2</v>
      </c>
      <c r="H86">
        <v>42.380000000000067</v>
      </c>
      <c r="I86">
        <v>37.303166666666662</v>
      </c>
      <c r="J86">
        <v>41.539499999999983</v>
      </c>
      <c r="K86">
        <v>37.92183333333336</v>
      </c>
      <c r="L86">
        <v>39.942500000000038</v>
      </c>
      <c r="M86">
        <v>38.236500000000007</v>
      </c>
      <c r="N86">
        <v>31.06066666666667</v>
      </c>
      <c r="O86">
        <v>39.19250000000001</v>
      </c>
      <c r="P86">
        <v>19.52999999999998</v>
      </c>
    </row>
    <row r="87" spans="1:16" x14ac:dyDescent="0.25">
      <c r="A87" s="2">
        <v>46229</v>
      </c>
      <c r="B87">
        <v>5078.5</v>
      </c>
      <c r="C87">
        <v>41.061999999999969</v>
      </c>
      <c r="D87">
        <v>40.537499999999987</v>
      </c>
      <c r="E87">
        <v>40.79966666666666</v>
      </c>
      <c r="F87">
        <v>41.246833333333292</v>
      </c>
      <c r="G87">
        <v>42.190333333333371</v>
      </c>
      <c r="H87">
        <v>42.370833333333273</v>
      </c>
      <c r="I87">
        <v>37.299999999999983</v>
      </c>
      <c r="J87">
        <v>41.534333333333358</v>
      </c>
      <c r="K87">
        <v>37.92000000000003</v>
      </c>
      <c r="L87">
        <v>39.933166666666672</v>
      </c>
      <c r="M87">
        <v>38.230000000000011</v>
      </c>
      <c r="N87">
        <v>28.895833333333329</v>
      </c>
      <c r="O87">
        <v>39.187166666666691</v>
      </c>
      <c r="P87">
        <v>19.530333333333321</v>
      </c>
    </row>
    <row r="88" spans="1:16" x14ac:dyDescent="0.25">
      <c r="A88" s="2">
        <v>46229.041666666657</v>
      </c>
      <c r="B88">
        <v>5138.5</v>
      </c>
      <c r="C88">
        <v>41.05999999999996</v>
      </c>
      <c r="D88">
        <v>40.534499999999987</v>
      </c>
      <c r="E88">
        <v>40.79083333333331</v>
      </c>
      <c r="F88">
        <v>41.238166666666658</v>
      </c>
      <c r="G88">
        <v>42.19000000000004</v>
      </c>
      <c r="H88">
        <v>42.36399999999999</v>
      </c>
      <c r="I88">
        <v>37.294666666666643</v>
      </c>
      <c r="J88">
        <v>41.526666666666657</v>
      </c>
      <c r="K88">
        <v>37.92000000000003</v>
      </c>
      <c r="L88">
        <v>39.924000000000028</v>
      </c>
      <c r="M88">
        <v>38.228833333333341</v>
      </c>
      <c r="N88">
        <v>29.13366666666667</v>
      </c>
      <c r="O88">
        <v>39.180333333333337</v>
      </c>
      <c r="P88">
        <v>19.531333333333311</v>
      </c>
    </row>
    <row r="89" spans="1:16" x14ac:dyDescent="0.25">
      <c r="A89" s="2">
        <v>46229.083333333343</v>
      </c>
      <c r="B89">
        <v>5198.5</v>
      </c>
      <c r="C89">
        <v>41.053833333333337</v>
      </c>
      <c r="D89">
        <v>40.528500000000001</v>
      </c>
      <c r="E89">
        <v>40.785666666666678</v>
      </c>
      <c r="F89">
        <v>41.230000000000011</v>
      </c>
      <c r="G89">
        <v>42.186000000000007</v>
      </c>
      <c r="H89">
        <v>42.35699999999995</v>
      </c>
      <c r="I89">
        <v>37.28933333333331</v>
      </c>
      <c r="J89">
        <v>41.518500000000017</v>
      </c>
      <c r="K89">
        <v>37.918000000000013</v>
      </c>
      <c r="L89">
        <v>39.918666666666681</v>
      </c>
      <c r="M89">
        <v>38.220166666666657</v>
      </c>
      <c r="N89">
        <v>29.42166666666666</v>
      </c>
      <c r="O89">
        <v>39.175666666666672</v>
      </c>
      <c r="P89">
        <v>19.53933333333331</v>
      </c>
    </row>
    <row r="90" spans="1:16" x14ac:dyDescent="0.25">
      <c r="A90" s="2">
        <v>46229.125</v>
      </c>
      <c r="B90">
        <v>5258.5</v>
      </c>
      <c r="C90">
        <v>41.049833333333339</v>
      </c>
      <c r="D90">
        <v>40.515666666666661</v>
      </c>
      <c r="E90">
        <v>40.778666666666659</v>
      </c>
      <c r="F90">
        <v>41.220666666666652</v>
      </c>
      <c r="G90">
        <v>42.179999999999993</v>
      </c>
      <c r="H90">
        <v>42.350166666666617</v>
      </c>
      <c r="I90">
        <v>37.283000000000001</v>
      </c>
      <c r="J90">
        <v>41.514166666666689</v>
      </c>
      <c r="K90">
        <v>37.91283333333336</v>
      </c>
      <c r="L90">
        <v>39.910833333333343</v>
      </c>
      <c r="M90">
        <v>38.215833333333357</v>
      </c>
      <c r="N90">
        <v>30.112500000000001</v>
      </c>
      <c r="O90">
        <v>39.16883333333336</v>
      </c>
      <c r="P90">
        <v>19.532499999999981</v>
      </c>
    </row>
    <row r="91" spans="1:16" x14ac:dyDescent="0.25">
      <c r="A91" s="2">
        <v>46229.166666666657</v>
      </c>
      <c r="B91">
        <v>5318.5</v>
      </c>
      <c r="C91">
        <v>41.05</v>
      </c>
      <c r="D91">
        <v>40.507833333333323</v>
      </c>
      <c r="E91">
        <v>40.773333333333319</v>
      </c>
      <c r="F91">
        <v>41.213833333333348</v>
      </c>
      <c r="G91">
        <v>42.179999999999993</v>
      </c>
      <c r="H91">
        <v>42.343833333333343</v>
      </c>
      <c r="I91">
        <v>37.279999999999987</v>
      </c>
      <c r="J91">
        <v>41.507833333333352</v>
      </c>
      <c r="K91">
        <v>37.919666666666693</v>
      </c>
      <c r="L91">
        <v>39.902333333333367</v>
      </c>
      <c r="M91">
        <v>38.210166666666687</v>
      </c>
      <c r="N91">
        <v>27.634333333333348</v>
      </c>
      <c r="O91">
        <v>39.165166666666693</v>
      </c>
      <c r="P91">
        <v>19.540333333333319</v>
      </c>
    </row>
    <row r="92" spans="1:16" x14ac:dyDescent="0.25">
      <c r="A92" s="2">
        <v>46229.208333333343</v>
      </c>
      <c r="B92">
        <v>5378.5</v>
      </c>
      <c r="C92">
        <v>41.049333333333337</v>
      </c>
      <c r="D92">
        <v>40.508333333333333</v>
      </c>
      <c r="E92">
        <v>40.769666666666659</v>
      </c>
      <c r="F92">
        <v>41.200999999999993</v>
      </c>
      <c r="G92">
        <v>42.1771666666667</v>
      </c>
      <c r="H92">
        <v>42.34</v>
      </c>
      <c r="I92">
        <v>37.277333333333331</v>
      </c>
      <c r="J92">
        <v>41.484499999999983</v>
      </c>
      <c r="K92">
        <v>37.913000000000018</v>
      </c>
      <c r="L92">
        <v>39.895500000000013</v>
      </c>
      <c r="M92">
        <v>38.210000000000022</v>
      </c>
      <c r="N92">
        <v>27.46216666666669</v>
      </c>
      <c r="O92">
        <v>39.159666666666681</v>
      </c>
      <c r="P92">
        <v>19.537666666666649</v>
      </c>
    </row>
    <row r="93" spans="1:16" x14ac:dyDescent="0.25">
      <c r="A93" s="2">
        <v>46229.25</v>
      </c>
      <c r="B93">
        <v>5438.5</v>
      </c>
      <c r="C93">
        <v>41.049833333333339</v>
      </c>
      <c r="D93">
        <v>40.511166666666661</v>
      </c>
      <c r="E93">
        <v>40.769166666666663</v>
      </c>
      <c r="F93">
        <v>41.19400000000001</v>
      </c>
      <c r="G93">
        <v>42.162666666666681</v>
      </c>
      <c r="H93">
        <v>42.334999999999972</v>
      </c>
      <c r="I93">
        <v>37.293833333333318</v>
      </c>
      <c r="J93">
        <v>41.441000000000017</v>
      </c>
      <c r="K93">
        <v>37.910333333333362</v>
      </c>
      <c r="L93">
        <v>39.886666666666727</v>
      </c>
      <c r="M93">
        <v>38.214833333333331</v>
      </c>
      <c r="N93">
        <v>30.37850000000001</v>
      </c>
      <c r="O93">
        <v>39.154833333333372</v>
      </c>
      <c r="P93">
        <v>19.532499999999981</v>
      </c>
    </row>
    <row r="94" spans="1:16" x14ac:dyDescent="0.25">
      <c r="A94" s="2">
        <v>46229.291666666657</v>
      </c>
      <c r="B94">
        <v>5498.5</v>
      </c>
      <c r="C94">
        <v>41.04849999999999</v>
      </c>
      <c r="D94">
        <v>40.507833333333323</v>
      </c>
      <c r="E94">
        <v>40.763666666666687</v>
      </c>
      <c r="F94">
        <v>41.180833333333332</v>
      </c>
      <c r="G94">
        <v>42.153833333333353</v>
      </c>
      <c r="H94">
        <v>42.32283333333335</v>
      </c>
      <c r="I94">
        <v>37.289333333333317</v>
      </c>
      <c r="J94">
        <v>41.416500000000028</v>
      </c>
      <c r="K94">
        <v>37.906333333333357</v>
      </c>
      <c r="L94">
        <v>39.868666666666627</v>
      </c>
      <c r="M94">
        <v>38.214000000000013</v>
      </c>
      <c r="N94">
        <v>29.710333333333331</v>
      </c>
      <c r="O94">
        <v>39.138500000000043</v>
      </c>
      <c r="P94">
        <v>19.531999999999979</v>
      </c>
    </row>
    <row r="95" spans="1:16" x14ac:dyDescent="0.25">
      <c r="A95" s="2">
        <v>46229.333333333343</v>
      </c>
      <c r="B95">
        <v>5558.5</v>
      </c>
      <c r="C95">
        <v>41.038833333333322</v>
      </c>
      <c r="D95">
        <v>40.499500000000012</v>
      </c>
      <c r="E95">
        <v>40.756166666666687</v>
      </c>
      <c r="F95">
        <v>41.175666666666693</v>
      </c>
      <c r="G95">
        <v>42.151166666666718</v>
      </c>
      <c r="H95">
        <v>42.315499999999972</v>
      </c>
      <c r="I95">
        <v>37.260499999999993</v>
      </c>
      <c r="J95">
        <v>41.424000000000021</v>
      </c>
      <c r="K95">
        <v>37.901000000000032</v>
      </c>
      <c r="L95">
        <v>39.856833333333292</v>
      </c>
      <c r="M95">
        <v>38.211500000000022</v>
      </c>
      <c r="N95">
        <v>30.573166666666669</v>
      </c>
      <c r="O95">
        <v>39.118666666666627</v>
      </c>
      <c r="P95">
        <v>19.52999999999998</v>
      </c>
    </row>
    <row r="96" spans="1:16" x14ac:dyDescent="0.25">
      <c r="A96" s="2">
        <v>46229.375</v>
      </c>
      <c r="B96">
        <v>5618.5</v>
      </c>
      <c r="C96">
        <v>41.036833333333327</v>
      </c>
      <c r="D96">
        <v>40.498833333333337</v>
      </c>
      <c r="E96">
        <v>40.747833333333332</v>
      </c>
      <c r="F96">
        <v>41.166166666666669</v>
      </c>
      <c r="G96">
        <v>42.149166666666702</v>
      </c>
      <c r="H96">
        <v>42.307166666666667</v>
      </c>
      <c r="I96">
        <v>37.2425</v>
      </c>
      <c r="J96">
        <v>41.405000000000022</v>
      </c>
      <c r="K96">
        <v>37.885666666666687</v>
      </c>
      <c r="L96">
        <v>39.834666666666649</v>
      </c>
      <c r="M96">
        <v>38.210000000000022</v>
      </c>
      <c r="N96">
        <v>30.660333333333341</v>
      </c>
      <c r="O96">
        <v>39.095833333333317</v>
      </c>
      <c r="P96">
        <v>19.52999999999998</v>
      </c>
    </row>
    <row r="97" spans="1:16" x14ac:dyDescent="0.25">
      <c r="A97" s="2">
        <v>46229.416666666657</v>
      </c>
      <c r="B97">
        <v>5678.5</v>
      </c>
      <c r="C97">
        <v>41.02666666666665</v>
      </c>
      <c r="D97">
        <v>40.48933333333332</v>
      </c>
      <c r="E97">
        <v>40.740666666666648</v>
      </c>
      <c r="F97">
        <v>41.153666666666702</v>
      </c>
      <c r="G97">
        <v>42.140166666666687</v>
      </c>
      <c r="H97">
        <v>42.299166666666657</v>
      </c>
      <c r="I97">
        <v>37.222500000000018</v>
      </c>
      <c r="J97">
        <v>41.365999999999957</v>
      </c>
      <c r="K97">
        <v>37.869333333333287</v>
      </c>
      <c r="L97">
        <v>39.808166666666651</v>
      </c>
      <c r="M97">
        <v>38.209833333333357</v>
      </c>
      <c r="N97">
        <v>29.616833333333329</v>
      </c>
      <c r="O97">
        <v>39.070499999999967</v>
      </c>
      <c r="P97">
        <v>19.52999999999998</v>
      </c>
    </row>
    <row r="98" spans="1:16" x14ac:dyDescent="0.25">
      <c r="A98" s="2">
        <v>46229.458333333343</v>
      </c>
      <c r="B98">
        <v>5738.5</v>
      </c>
      <c r="C98">
        <v>41.015833333333347</v>
      </c>
      <c r="D98">
        <v>40.483166666666662</v>
      </c>
      <c r="E98">
        <v>40.736833333333337</v>
      </c>
      <c r="F98">
        <v>41.142000000000017</v>
      </c>
      <c r="G98">
        <v>42.13300000000006</v>
      </c>
      <c r="H98">
        <v>42.288666666666671</v>
      </c>
      <c r="I98">
        <v>37.200333333333361</v>
      </c>
      <c r="J98">
        <v>41.327999999999982</v>
      </c>
      <c r="K98">
        <v>37.851499999999973</v>
      </c>
      <c r="L98">
        <v>39.779000000000003</v>
      </c>
      <c r="M98">
        <v>38.210000000000022</v>
      </c>
      <c r="N98">
        <v>31.024499999999989</v>
      </c>
      <c r="O98">
        <v>39.03799999999999</v>
      </c>
      <c r="P98">
        <v>19.530166666666648</v>
      </c>
    </row>
    <row r="99" spans="1:16" x14ac:dyDescent="0.25">
      <c r="A99" s="2">
        <v>46229.5</v>
      </c>
      <c r="B99">
        <v>5798.5</v>
      </c>
      <c r="C99">
        <v>41.015333333333338</v>
      </c>
      <c r="D99">
        <v>40.471999999999987</v>
      </c>
      <c r="E99">
        <v>40.730166666666683</v>
      </c>
      <c r="F99">
        <v>41.13166666666671</v>
      </c>
      <c r="G99">
        <v>42.125999999999983</v>
      </c>
      <c r="H99">
        <v>42.276333333333319</v>
      </c>
      <c r="I99">
        <v>37.184666666666672</v>
      </c>
      <c r="J99">
        <v>41.265666666666647</v>
      </c>
      <c r="K99">
        <v>37.824833333333324</v>
      </c>
      <c r="L99">
        <v>39.753999999999991</v>
      </c>
      <c r="M99">
        <v>38.210500000000017</v>
      </c>
      <c r="N99">
        <v>31.579666666666661</v>
      </c>
      <c r="O99">
        <v>39.012166666666673</v>
      </c>
      <c r="P99">
        <v>19.52999999999998</v>
      </c>
    </row>
    <row r="100" spans="1:16" x14ac:dyDescent="0.25">
      <c r="A100" s="2">
        <v>46229.541666666657</v>
      </c>
      <c r="B100">
        <v>5858.5</v>
      </c>
      <c r="C100">
        <v>41.009166666666687</v>
      </c>
      <c r="D100">
        <v>40.457666666666682</v>
      </c>
      <c r="E100">
        <v>40.72316666666665</v>
      </c>
      <c r="F100">
        <v>41.117499999999978</v>
      </c>
      <c r="G100">
        <v>42.114499999999992</v>
      </c>
      <c r="H100">
        <v>42.264500000000027</v>
      </c>
      <c r="I100">
        <v>37.15900000000002</v>
      </c>
      <c r="J100">
        <v>41.196166666666663</v>
      </c>
      <c r="K100">
        <v>37.807499999999983</v>
      </c>
      <c r="L100">
        <v>39.720166666666657</v>
      </c>
      <c r="M100">
        <v>38.222166666666674</v>
      </c>
      <c r="N100">
        <v>30.010333333333321</v>
      </c>
      <c r="O100">
        <v>38.982333333333337</v>
      </c>
      <c r="P100">
        <v>19.53149999999998</v>
      </c>
    </row>
    <row r="101" spans="1:16" x14ac:dyDescent="0.25">
      <c r="A101" s="2">
        <v>46229.583333333343</v>
      </c>
      <c r="B101">
        <v>5918.5</v>
      </c>
      <c r="C101">
        <v>41.0075</v>
      </c>
      <c r="D101">
        <v>40.445500000000017</v>
      </c>
      <c r="E101">
        <v>40.717000000000013</v>
      </c>
      <c r="F101">
        <v>41.103833333333291</v>
      </c>
      <c r="G101">
        <v>42.102166666666633</v>
      </c>
      <c r="H101">
        <v>42.252000000000002</v>
      </c>
      <c r="I101">
        <v>37.131666666666653</v>
      </c>
      <c r="J101">
        <v>41.135666666666673</v>
      </c>
      <c r="K101">
        <v>37.790499999999987</v>
      </c>
      <c r="L101">
        <v>39.679833333333349</v>
      </c>
      <c r="M101">
        <v>38.219499999999996</v>
      </c>
      <c r="N101">
        <v>29.992666666666661</v>
      </c>
      <c r="O101">
        <v>38.948500000000038</v>
      </c>
      <c r="P101">
        <v>19.52999999999998</v>
      </c>
    </row>
    <row r="102" spans="1:16" x14ac:dyDescent="0.25">
      <c r="A102" s="2">
        <v>46229.625</v>
      </c>
      <c r="B102">
        <v>5978.5</v>
      </c>
      <c r="C102">
        <v>41.018666666666668</v>
      </c>
      <c r="D102">
        <v>40.430166666666679</v>
      </c>
      <c r="E102">
        <v>40.706999999999987</v>
      </c>
      <c r="F102">
        <v>41.087999999999973</v>
      </c>
      <c r="G102">
        <v>42.088499999999968</v>
      </c>
      <c r="H102">
        <v>42.240499999999969</v>
      </c>
      <c r="I102">
        <v>37.09649999999997</v>
      </c>
      <c r="J102">
        <v>41.099666666666629</v>
      </c>
      <c r="K102">
        <v>37.773833333333322</v>
      </c>
      <c r="L102">
        <v>39.637500000000031</v>
      </c>
      <c r="M102">
        <v>38.216000000000022</v>
      </c>
      <c r="N102">
        <v>28.571833333333331</v>
      </c>
      <c r="O102">
        <v>38.918000000000013</v>
      </c>
      <c r="P102">
        <v>19.52999999999998</v>
      </c>
    </row>
    <row r="103" spans="1:16" x14ac:dyDescent="0.25">
      <c r="A103" s="2">
        <v>46229.666666666657</v>
      </c>
      <c r="B103">
        <v>6038.5</v>
      </c>
      <c r="C103">
        <v>41.012500000000031</v>
      </c>
      <c r="D103">
        <v>40.41283333333336</v>
      </c>
      <c r="E103">
        <v>40.700000000000003</v>
      </c>
      <c r="F103">
        <v>41.068499999999972</v>
      </c>
      <c r="G103">
        <v>42.074000000000012</v>
      </c>
      <c r="H103">
        <v>42.229833333333339</v>
      </c>
      <c r="I103">
        <v>37.072333333333312</v>
      </c>
      <c r="J103">
        <v>41.045833333333327</v>
      </c>
      <c r="K103">
        <v>37.758833333333328</v>
      </c>
      <c r="L103">
        <v>39.600333333333303</v>
      </c>
      <c r="M103">
        <v>38.210333333333352</v>
      </c>
      <c r="N103">
        <v>27.76149999999998</v>
      </c>
      <c r="O103">
        <v>38.889833333333357</v>
      </c>
      <c r="P103">
        <v>19.531666666666649</v>
      </c>
    </row>
    <row r="104" spans="1:16" x14ac:dyDescent="0.25">
      <c r="A104" s="2">
        <v>46229.708333333343</v>
      </c>
      <c r="B104">
        <v>6098.5</v>
      </c>
      <c r="C104">
        <v>41.004333333333307</v>
      </c>
      <c r="D104">
        <v>40.414000000000023</v>
      </c>
      <c r="E104">
        <v>40.693166666666713</v>
      </c>
      <c r="F104">
        <v>41.05216666666665</v>
      </c>
      <c r="G104">
        <v>42.056333333333328</v>
      </c>
      <c r="H104">
        <v>42.220166666666643</v>
      </c>
      <c r="I104">
        <v>37.050666666666643</v>
      </c>
      <c r="J104">
        <v>40.994333333333323</v>
      </c>
      <c r="K104">
        <v>37.745333333333321</v>
      </c>
      <c r="L104">
        <v>39.56283333333333</v>
      </c>
      <c r="M104">
        <v>38.210000000000022</v>
      </c>
      <c r="N104">
        <v>28.489333333333342</v>
      </c>
      <c r="O104">
        <v>38.861499999999957</v>
      </c>
      <c r="P104">
        <v>19.52999999999998</v>
      </c>
    </row>
    <row r="105" spans="1:16" x14ac:dyDescent="0.25">
      <c r="A105" s="2">
        <v>46229.75</v>
      </c>
      <c r="B105">
        <v>6158.5</v>
      </c>
      <c r="C105">
        <v>41.008166666666703</v>
      </c>
      <c r="D105">
        <v>40.400000000000027</v>
      </c>
      <c r="E105">
        <v>40.684833333333337</v>
      </c>
      <c r="F105">
        <v>41.037500000000023</v>
      </c>
      <c r="G105">
        <v>42.05</v>
      </c>
      <c r="H105">
        <v>42.207666666666647</v>
      </c>
      <c r="I105">
        <v>37.032166666666647</v>
      </c>
      <c r="J105">
        <v>40.941666666666691</v>
      </c>
      <c r="K105">
        <v>37.738833333333332</v>
      </c>
      <c r="L105">
        <v>39.52533333333335</v>
      </c>
      <c r="M105">
        <v>38.209333333333348</v>
      </c>
      <c r="N105">
        <v>27.81499999999998</v>
      </c>
      <c r="O105">
        <v>38.837666666666657</v>
      </c>
      <c r="P105">
        <v>19.53033333333331</v>
      </c>
    </row>
    <row r="106" spans="1:16" x14ac:dyDescent="0.25">
      <c r="A106" s="2">
        <v>46229.791666666657</v>
      </c>
      <c r="B106">
        <v>6218.5</v>
      </c>
      <c r="C106">
        <v>41.001333333333307</v>
      </c>
      <c r="D106">
        <v>40.384833333333347</v>
      </c>
      <c r="E106">
        <v>40.675500000000028</v>
      </c>
      <c r="F106">
        <v>41.022833333333317</v>
      </c>
      <c r="G106">
        <v>42.047000000000011</v>
      </c>
      <c r="H106">
        <v>42.194333333333368</v>
      </c>
      <c r="I106">
        <v>37.020833333333329</v>
      </c>
      <c r="J106">
        <v>40.909833333333367</v>
      </c>
      <c r="K106">
        <v>37.73833333333333</v>
      </c>
      <c r="L106">
        <v>39.494</v>
      </c>
      <c r="M106">
        <v>38.189500000000017</v>
      </c>
      <c r="N106">
        <v>27.996666666666659</v>
      </c>
      <c r="O106">
        <v>38.817666666666661</v>
      </c>
      <c r="P106">
        <v>19.531999999999979</v>
      </c>
    </row>
    <row r="107" spans="1:16" x14ac:dyDescent="0.25">
      <c r="A107" s="2">
        <v>46229.833333333343</v>
      </c>
      <c r="B107">
        <v>6278.5</v>
      </c>
      <c r="C107">
        <v>40.992166666666648</v>
      </c>
      <c r="D107">
        <v>40.376833333333337</v>
      </c>
      <c r="E107">
        <v>40.670833333333363</v>
      </c>
      <c r="F107">
        <v>41.019999999999989</v>
      </c>
      <c r="G107">
        <v>42.046999999999983</v>
      </c>
      <c r="H107">
        <v>42.186333333333337</v>
      </c>
      <c r="I107">
        <v>37.018833333333333</v>
      </c>
      <c r="J107">
        <v>40.894500000000008</v>
      </c>
      <c r="K107">
        <v>37.734666666666662</v>
      </c>
      <c r="L107">
        <v>39.472999999999978</v>
      </c>
      <c r="M107">
        <v>38.180333333333337</v>
      </c>
      <c r="N107">
        <v>27.589666666666648</v>
      </c>
      <c r="O107">
        <v>38.805333333333309</v>
      </c>
      <c r="P107">
        <v>19.532499999999981</v>
      </c>
    </row>
    <row r="108" spans="1:16" x14ac:dyDescent="0.25">
      <c r="A108" s="2">
        <v>46229.875</v>
      </c>
      <c r="B108">
        <v>6338.5</v>
      </c>
      <c r="C108">
        <v>40.990333333333297</v>
      </c>
      <c r="D108">
        <v>40.375500000000031</v>
      </c>
      <c r="E108">
        <v>40.672333333333363</v>
      </c>
      <c r="F108">
        <v>41.011000000000031</v>
      </c>
      <c r="G108">
        <v>42.03400000000002</v>
      </c>
      <c r="H108">
        <v>42.179666666666662</v>
      </c>
      <c r="I108">
        <v>37.028666666666673</v>
      </c>
      <c r="J108">
        <v>40.888666666666687</v>
      </c>
      <c r="K108">
        <v>37.746833333333328</v>
      </c>
      <c r="L108">
        <v>39.469999999999992</v>
      </c>
      <c r="M108">
        <v>38.180833333333339</v>
      </c>
      <c r="N108">
        <v>27.859666666666659</v>
      </c>
      <c r="O108">
        <v>38.802499999999966</v>
      </c>
      <c r="P108">
        <v>19.53533333333332</v>
      </c>
    </row>
    <row r="109" spans="1:16" x14ac:dyDescent="0.25">
      <c r="A109" s="2">
        <v>46229.916666666657</v>
      </c>
      <c r="B109">
        <v>6398.5</v>
      </c>
      <c r="C109">
        <v>40.981166666666681</v>
      </c>
      <c r="D109">
        <v>40.372666666666689</v>
      </c>
      <c r="E109">
        <v>40.669666666666693</v>
      </c>
      <c r="F109">
        <v>41.002666666666663</v>
      </c>
      <c r="G109">
        <v>42.029333333333348</v>
      </c>
      <c r="H109">
        <v>42.170000000000037</v>
      </c>
      <c r="I109">
        <v>37.02666666666665</v>
      </c>
      <c r="J109">
        <v>40.88333333333339</v>
      </c>
      <c r="K109">
        <v>37.75</v>
      </c>
      <c r="L109">
        <v>39.461500000000029</v>
      </c>
      <c r="M109">
        <v>38.173833333333363</v>
      </c>
      <c r="N109">
        <v>29.00033333333333</v>
      </c>
      <c r="O109">
        <v>38.798000000000002</v>
      </c>
      <c r="P109">
        <v>19.532166666666651</v>
      </c>
    </row>
    <row r="110" spans="1:16" x14ac:dyDescent="0.25">
      <c r="A110" s="2">
        <v>46229.958333333343</v>
      </c>
      <c r="B110">
        <v>6458.5</v>
      </c>
      <c r="C110">
        <v>40.972666666666647</v>
      </c>
      <c r="D110">
        <v>40.366333333333337</v>
      </c>
      <c r="E110">
        <v>40.661166666666666</v>
      </c>
      <c r="F110">
        <v>40.991000000000007</v>
      </c>
      <c r="G110">
        <v>42.017000000000017</v>
      </c>
      <c r="H110">
        <v>42.168833333333353</v>
      </c>
      <c r="I110">
        <v>37.017166666666668</v>
      </c>
      <c r="J110">
        <v>40.874166666666618</v>
      </c>
      <c r="K110">
        <v>37.747333333333323</v>
      </c>
      <c r="L110">
        <v>39.453000000000003</v>
      </c>
      <c r="M110">
        <v>38.16466666666669</v>
      </c>
      <c r="N110">
        <v>30.988833333333329</v>
      </c>
      <c r="O110">
        <v>38.785166666666669</v>
      </c>
      <c r="P110">
        <v>19.52999999999998</v>
      </c>
    </row>
    <row r="111" spans="1:16" x14ac:dyDescent="0.25">
      <c r="A111" s="2">
        <v>46230</v>
      </c>
      <c r="B111">
        <v>6518.5</v>
      </c>
      <c r="C111">
        <v>40.964000000000013</v>
      </c>
      <c r="D111">
        <v>40.358833333333337</v>
      </c>
      <c r="E111">
        <v>40.658333333333367</v>
      </c>
      <c r="F111">
        <v>40.974166666666648</v>
      </c>
      <c r="G111">
        <v>42.004666666666679</v>
      </c>
      <c r="H111">
        <v>42.165833333333339</v>
      </c>
      <c r="I111">
        <v>37.014166666666661</v>
      </c>
      <c r="J111">
        <v>40.851333333333287</v>
      </c>
      <c r="K111">
        <v>37.733000000000011</v>
      </c>
      <c r="L111">
        <v>39.445666666666703</v>
      </c>
      <c r="M111">
        <v>38.157500000000027</v>
      </c>
      <c r="N111">
        <v>30.700333333333329</v>
      </c>
      <c r="O111">
        <v>38.771999999999998</v>
      </c>
      <c r="P111">
        <v>19.52999999999998</v>
      </c>
    </row>
    <row r="112" spans="1:16" x14ac:dyDescent="0.25">
      <c r="A112" s="2">
        <v>46230.041666666657</v>
      </c>
      <c r="B112">
        <v>6578.5</v>
      </c>
      <c r="C112">
        <v>40.949833333333338</v>
      </c>
      <c r="D112">
        <v>40.344666666666633</v>
      </c>
      <c r="E112">
        <v>40.647500000000022</v>
      </c>
      <c r="F112">
        <v>40.966500000000003</v>
      </c>
      <c r="G112">
        <v>42.012166666666687</v>
      </c>
      <c r="H112">
        <v>42.155000000000022</v>
      </c>
      <c r="I112">
        <v>37.020666666666664</v>
      </c>
      <c r="J112">
        <v>40.810500000000012</v>
      </c>
      <c r="K112">
        <v>37.727666666666657</v>
      </c>
      <c r="L112">
        <v>39.427666666666703</v>
      </c>
      <c r="M112">
        <v>38.142833333333357</v>
      </c>
      <c r="N112">
        <v>32.050666666666658</v>
      </c>
      <c r="O112">
        <v>38.76516666666668</v>
      </c>
      <c r="P112">
        <v>19.52999999999998</v>
      </c>
    </row>
    <row r="113" spans="1:16" x14ac:dyDescent="0.25">
      <c r="A113" s="2">
        <v>46230.083333333343</v>
      </c>
      <c r="B113">
        <v>6638.5</v>
      </c>
      <c r="C113">
        <v>40.943833333333373</v>
      </c>
      <c r="D113">
        <v>40.3378333333333</v>
      </c>
      <c r="E113">
        <v>40.635000000000062</v>
      </c>
      <c r="F113">
        <v>40.964666666666687</v>
      </c>
      <c r="G113">
        <v>42.036499999999982</v>
      </c>
      <c r="H113">
        <v>42.147333333333357</v>
      </c>
      <c r="I113">
        <v>37.015500000000003</v>
      </c>
      <c r="J113">
        <v>40.789833333333313</v>
      </c>
      <c r="K113">
        <v>37.720000000000013</v>
      </c>
      <c r="L113">
        <v>39.416500000000013</v>
      </c>
      <c r="M113">
        <v>38.133000000000052</v>
      </c>
      <c r="N113">
        <v>32.108500000000006</v>
      </c>
      <c r="O113">
        <v>38.755166666666668</v>
      </c>
      <c r="P113">
        <v>19.52999999999998</v>
      </c>
    </row>
    <row r="114" spans="1:16" x14ac:dyDescent="0.25">
      <c r="A114" s="2">
        <v>46230.125</v>
      </c>
      <c r="B114">
        <v>6698.5</v>
      </c>
      <c r="C114">
        <v>40.935833333333349</v>
      </c>
      <c r="D114">
        <v>40.343666666666643</v>
      </c>
      <c r="E114">
        <v>40.624999999999957</v>
      </c>
      <c r="F114">
        <v>40.953333333333333</v>
      </c>
      <c r="G114">
        <v>42.03716666666665</v>
      </c>
      <c r="H114">
        <v>42.142666666666692</v>
      </c>
      <c r="I114">
        <v>37.010000000000012</v>
      </c>
      <c r="J114">
        <v>40.783166666666688</v>
      </c>
      <c r="K114">
        <v>37.714166666666692</v>
      </c>
      <c r="L114">
        <v>39.409500000000023</v>
      </c>
      <c r="M114">
        <v>38.129666666666722</v>
      </c>
      <c r="N114">
        <v>32.218166666666669</v>
      </c>
      <c r="O114">
        <v>38.747833333333332</v>
      </c>
      <c r="P114">
        <v>19.52999999999998</v>
      </c>
    </row>
    <row r="115" spans="1:16" x14ac:dyDescent="0.25">
      <c r="A115" s="2">
        <v>46230.166666666657</v>
      </c>
      <c r="B115">
        <v>6758.5</v>
      </c>
      <c r="C115">
        <v>40.929666666666662</v>
      </c>
      <c r="D115">
        <v>40.34766666666664</v>
      </c>
      <c r="E115">
        <v>40.615333333333311</v>
      </c>
      <c r="F115">
        <v>40.944833333333371</v>
      </c>
      <c r="G115">
        <v>42.037666666666652</v>
      </c>
      <c r="H115">
        <v>42.135666666666687</v>
      </c>
      <c r="I115">
        <v>37.002166666666668</v>
      </c>
      <c r="J115">
        <v>40.777499999999982</v>
      </c>
      <c r="K115">
        <v>37.71133333333335</v>
      </c>
      <c r="L115">
        <v>39.400000000000048</v>
      </c>
      <c r="M115">
        <v>38.120499999999943</v>
      </c>
      <c r="N115">
        <v>32.777833333333348</v>
      </c>
      <c r="O115">
        <v>38.741333333333309</v>
      </c>
      <c r="P115">
        <v>19.52999999999998</v>
      </c>
    </row>
    <row r="116" spans="1:16" x14ac:dyDescent="0.25">
      <c r="A116" s="2">
        <v>46230.208333333343</v>
      </c>
      <c r="B116">
        <v>6818.5</v>
      </c>
      <c r="C116">
        <v>40.923500000000033</v>
      </c>
      <c r="D116">
        <v>40.341999999999992</v>
      </c>
      <c r="E116">
        <v>40.608499999999971</v>
      </c>
      <c r="F116">
        <v>40.932833333333363</v>
      </c>
      <c r="G116">
        <v>42.034666666666681</v>
      </c>
      <c r="H116">
        <v>42.125999999999998</v>
      </c>
      <c r="I116">
        <v>36.996999999999993</v>
      </c>
      <c r="J116">
        <v>40.772000000000013</v>
      </c>
      <c r="K116">
        <v>37.699500000000029</v>
      </c>
      <c r="L116">
        <v>39.393000000000022</v>
      </c>
      <c r="M116">
        <v>38.110499999999973</v>
      </c>
      <c r="N116">
        <v>33.47283333333332</v>
      </c>
      <c r="O116">
        <v>38.73633333333332</v>
      </c>
      <c r="P116">
        <v>19.52999999999998</v>
      </c>
    </row>
    <row r="117" spans="1:16" x14ac:dyDescent="0.25">
      <c r="A117" s="2">
        <v>46230.25</v>
      </c>
      <c r="B117">
        <v>6878.5</v>
      </c>
      <c r="C117">
        <v>40.919666666666693</v>
      </c>
      <c r="D117">
        <v>40.337833333333329</v>
      </c>
      <c r="E117">
        <v>40.61449999999995</v>
      </c>
      <c r="F117">
        <v>40.919833333333351</v>
      </c>
      <c r="G117">
        <v>42.007500000000007</v>
      </c>
      <c r="H117">
        <v>42.124333333333347</v>
      </c>
      <c r="I117">
        <v>36.997666666666667</v>
      </c>
      <c r="J117">
        <v>40.769833333333331</v>
      </c>
      <c r="K117">
        <v>37.699833333333338</v>
      </c>
      <c r="L117">
        <v>39.390500000000017</v>
      </c>
      <c r="M117">
        <v>38.121499999999983</v>
      </c>
      <c r="N117">
        <v>33.375833333333333</v>
      </c>
      <c r="O117">
        <v>38.731666666666669</v>
      </c>
      <c r="P117">
        <v>19.52999999999998</v>
      </c>
    </row>
    <row r="118" spans="1:16" x14ac:dyDescent="0.25">
      <c r="A118" s="2">
        <v>46230.291666666657</v>
      </c>
      <c r="B118">
        <v>6938.5</v>
      </c>
      <c r="C118">
        <v>40.927166666666679</v>
      </c>
      <c r="D118">
        <v>40.325333333333333</v>
      </c>
      <c r="E118">
        <v>40.613666666666653</v>
      </c>
      <c r="F118">
        <v>40.912333333333351</v>
      </c>
      <c r="G118">
        <v>41.993333333333311</v>
      </c>
      <c r="H118">
        <v>42.115666666666627</v>
      </c>
      <c r="I118">
        <v>36.983833333333337</v>
      </c>
      <c r="J118">
        <v>40.795499999999969</v>
      </c>
      <c r="K118">
        <v>37.698333333333352</v>
      </c>
      <c r="L118">
        <v>39.396166666666687</v>
      </c>
      <c r="M118">
        <v>38.134833333333368</v>
      </c>
      <c r="N118">
        <v>33.345499999999987</v>
      </c>
      <c r="O118">
        <v>38.719666666666683</v>
      </c>
      <c r="P118">
        <v>19.52999999999998</v>
      </c>
    </row>
    <row r="119" spans="1:16" x14ac:dyDescent="0.25">
      <c r="A119" s="2">
        <v>46230.333333333343</v>
      </c>
      <c r="B119">
        <v>6998.5</v>
      </c>
      <c r="C119">
        <v>40.925333333333363</v>
      </c>
      <c r="D119">
        <v>40.321166666666649</v>
      </c>
      <c r="E119">
        <v>40.595499999999973</v>
      </c>
      <c r="F119">
        <v>40.894500000000043</v>
      </c>
      <c r="G119">
        <v>41.987333333333318</v>
      </c>
      <c r="H119">
        <v>42.105166666666634</v>
      </c>
      <c r="I119">
        <v>36.980666666666679</v>
      </c>
      <c r="J119">
        <v>40.759</v>
      </c>
      <c r="K119">
        <v>37.679833333333349</v>
      </c>
      <c r="L119">
        <v>39.377833333333307</v>
      </c>
      <c r="M119">
        <v>38.131000000000057</v>
      </c>
      <c r="N119">
        <v>33.201166666666673</v>
      </c>
      <c r="O119">
        <v>38.706833333333357</v>
      </c>
      <c r="P119">
        <v>19.52999999999998</v>
      </c>
    </row>
    <row r="120" spans="1:16" x14ac:dyDescent="0.25">
      <c r="A120" s="2">
        <v>46230.375</v>
      </c>
      <c r="B120">
        <v>7058.5</v>
      </c>
      <c r="C120">
        <v>40.922333333333363</v>
      </c>
      <c r="D120">
        <v>40.342166666666657</v>
      </c>
      <c r="E120">
        <v>40.55766666666667</v>
      </c>
      <c r="F120">
        <v>40.868833333333313</v>
      </c>
      <c r="G120">
        <v>41.937833333333337</v>
      </c>
      <c r="H120">
        <v>42.091833333333291</v>
      </c>
      <c r="I120">
        <v>36.951500000000017</v>
      </c>
      <c r="J120">
        <v>40.709500000000013</v>
      </c>
      <c r="K120">
        <v>37.641666666666637</v>
      </c>
      <c r="L120">
        <v>39.30983333333333</v>
      </c>
      <c r="M120">
        <v>38.127500000000033</v>
      </c>
      <c r="N120">
        <v>33.117999999999981</v>
      </c>
      <c r="O120">
        <v>38.69666666666668</v>
      </c>
      <c r="P120">
        <v>19.52999999999998</v>
      </c>
    </row>
    <row r="121" spans="1:16" x14ac:dyDescent="0.25">
      <c r="A121" s="2">
        <v>46230.416666666657</v>
      </c>
      <c r="B121">
        <v>7118.5</v>
      </c>
      <c r="C121">
        <v>40.91933333333337</v>
      </c>
      <c r="D121">
        <v>40.347499999999947</v>
      </c>
      <c r="E121">
        <v>40.543166666666671</v>
      </c>
      <c r="F121">
        <v>40.843333333333327</v>
      </c>
      <c r="G121">
        <v>41.871999999999957</v>
      </c>
      <c r="H121">
        <v>42.074666666666673</v>
      </c>
      <c r="I121">
        <v>36.919666666666679</v>
      </c>
      <c r="J121">
        <v>40.661000000000008</v>
      </c>
      <c r="K121">
        <v>37.571999999999981</v>
      </c>
      <c r="L121">
        <v>39.227333333333362</v>
      </c>
      <c r="M121">
        <v>38.140833333333383</v>
      </c>
      <c r="N121">
        <v>32.873499999999993</v>
      </c>
      <c r="O121">
        <v>38.679333333333368</v>
      </c>
      <c r="P121">
        <v>19.52999999999998</v>
      </c>
    </row>
    <row r="122" spans="1:16" x14ac:dyDescent="0.25">
      <c r="A122" s="2">
        <v>46230.458333333343</v>
      </c>
      <c r="B122">
        <v>7178.5</v>
      </c>
      <c r="C122">
        <v>40.919333333333363</v>
      </c>
      <c r="D122">
        <v>40.34483333333332</v>
      </c>
      <c r="E122">
        <v>40.521166666666673</v>
      </c>
      <c r="F122">
        <v>40.844666666666647</v>
      </c>
      <c r="G122">
        <v>41.856833333333313</v>
      </c>
      <c r="H122">
        <v>42.05616666666667</v>
      </c>
      <c r="I122">
        <v>36.896833333333369</v>
      </c>
      <c r="J122">
        <v>40.624166666666639</v>
      </c>
      <c r="K122">
        <v>37.55483333333332</v>
      </c>
      <c r="L122">
        <v>39.184833333333373</v>
      </c>
      <c r="M122">
        <v>38.149500000000039</v>
      </c>
      <c r="N122">
        <v>32.309666666666651</v>
      </c>
      <c r="O122">
        <v>38.644666666666687</v>
      </c>
      <c r="P122">
        <v>19.52999999999998</v>
      </c>
    </row>
    <row r="123" spans="1:16" x14ac:dyDescent="0.25">
      <c r="A123" s="2">
        <v>46230.5</v>
      </c>
      <c r="B123">
        <v>7238.5</v>
      </c>
      <c r="C123">
        <v>40.908833333333362</v>
      </c>
      <c r="D123">
        <v>40.330333333333307</v>
      </c>
      <c r="E123">
        <v>40.518166666666673</v>
      </c>
      <c r="F123">
        <v>40.83749999999997</v>
      </c>
      <c r="G123">
        <v>41.83066666666668</v>
      </c>
      <c r="H123">
        <v>42.043333333333329</v>
      </c>
      <c r="I123">
        <v>36.865166666666617</v>
      </c>
      <c r="J123">
        <v>40.580499999999986</v>
      </c>
      <c r="K123">
        <v>37.533999999999992</v>
      </c>
      <c r="L123">
        <v>39.146666666666711</v>
      </c>
      <c r="M123">
        <v>38.149500000000039</v>
      </c>
      <c r="N123">
        <v>32.070166666666672</v>
      </c>
      <c r="O123">
        <v>38.616499999999967</v>
      </c>
      <c r="P123">
        <v>19.52999999999998</v>
      </c>
    </row>
    <row r="124" spans="1:16" x14ac:dyDescent="0.25">
      <c r="A124" s="2">
        <v>46230.541666666657</v>
      </c>
      <c r="B124">
        <v>7298.5</v>
      </c>
      <c r="C124">
        <v>40.894500000000008</v>
      </c>
      <c r="D124">
        <v>40.323500000000003</v>
      </c>
      <c r="E124">
        <v>40.518000000000008</v>
      </c>
      <c r="F124">
        <v>40.824000000000012</v>
      </c>
      <c r="G124">
        <v>41.810499999999998</v>
      </c>
      <c r="H124">
        <v>42.025833333333317</v>
      </c>
      <c r="I124">
        <v>36.835166666666652</v>
      </c>
      <c r="J124">
        <v>40.530999999999999</v>
      </c>
      <c r="K124">
        <v>37.517166666666682</v>
      </c>
      <c r="L124">
        <v>39.103833333333291</v>
      </c>
      <c r="M124">
        <v>38.14516666666669</v>
      </c>
      <c r="N124">
        <v>31.865833333333349</v>
      </c>
      <c r="O124">
        <v>38.58449999999997</v>
      </c>
      <c r="P124">
        <v>19.52999999999998</v>
      </c>
    </row>
    <row r="125" spans="1:16" x14ac:dyDescent="0.25">
      <c r="A125" s="2">
        <v>46230.583333333343</v>
      </c>
      <c r="B125">
        <v>7358.5</v>
      </c>
      <c r="C125">
        <v>40.884833333333333</v>
      </c>
      <c r="D125">
        <v>40.30899999999999</v>
      </c>
      <c r="E125">
        <v>40.510500000000029</v>
      </c>
      <c r="F125">
        <v>40.808166666666658</v>
      </c>
      <c r="G125">
        <v>41.793833333333303</v>
      </c>
      <c r="H125">
        <v>42.013666666666701</v>
      </c>
      <c r="I125">
        <v>36.809333333333313</v>
      </c>
      <c r="J125">
        <v>40.48749999999999</v>
      </c>
      <c r="K125">
        <v>37.501999999999981</v>
      </c>
      <c r="L125">
        <v>39.057999999999979</v>
      </c>
      <c r="M125">
        <v>38.139500000000027</v>
      </c>
      <c r="N125">
        <v>31.849</v>
      </c>
      <c r="O125">
        <v>38.55216666666665</v>
      </c>
      <c r="P125">
        <v>19.52999999999998</v>
      </c>
    </row>
    <row r="126" spans="1:16" x14ac:dyDescent="0.25">
      <c r="A126" s="2">
        <v>46230.625</v>
      </c>
      <c r="B126">
        <v>7418.5</v>
      </c>
      <c r="C126">
        <v>40.886333333333361</v>
      </c>
      <c r="D126">
        <v>40.295499999999983</v>
      </c>
      <c r="E126">
        <v>40.505666666666663</v>
      </c>
      <c r="F126">
        <v>40.793333333333308</v>
      </c>
      <c r="G126">
        <v>41.779999999999987</v>
      </c>
      <c r="H126">
        <v>42.00416666666667</v>
      </c>
      <c r="I126">
        <v>36.770499999999977</v>
      </c>
      <c r="J126">
        <v>40.461166666666671</v>
      </c>
      <c r="K126">
        <v>37.484333333333353</v>
      </c>
      <c r="L126">
        <v>39.027000000000008</v>
      </c>
      <c r="M126">
        <v>38.139333333333369</v>
      </c>
      <c r="N126">
        <v>32.425500000000007</v>
      </c>
      <c r="O126">
        <v>38.515333333333317</v>
      </c>
      <c r="P126">
        <v>19.52999999999998</v>
      </c>
    </row>
    <row r="127" spans="1:16" x14ac:dyDescent="0.25">
      <c r="A127" s="2">
        <v>46230.666666666657</v>
      </c>
      <c r="B127">
        <v>7478.5</v>
      </c>
      <c r="C127">
        <v>40.883833333333349</v>
      </c>
      <c r="D127">
        <v>40.284833333333331</v>
      </c>
      <c r="E127">
        <v>40.499499999999991</v>
      </c>
      <c r="F127">
        <v>40.777499999999982</v>
      </c>
      <c r="G127">
        <v>41.764833333333357</v>
      </c>
      <c r="H127">
        <v>41.992166666666627</v>
      </c>
      <c r="I127">
        <v>36.742999999999988</v>
      </c>
      <c r="J127">
        <v>40.423833333333349</v>
      </c>
      <c r="K127">
        <v>37.467666666666688</v>
      </c>
      <c r="L127">
        <v>38.99283333333333</v>
      </c>
      <c r="M127">
        <v>38.131333333333387</v>
      </c>
      <c r="N127">
        <v>32.29549999999999</v>
      </c>
      <c r="O127">
        <v>38.482666666666667</v>
      </c>
      <c r="P127">
        <v>19.52999999999998</v>
      </c>
    </row>
    <row r="128" spans="1:16" x14ac:dyDescent="0.25">
      <c r="A128" s="2">
        <v>46230.708333333343</v>
      </c>
      <c r="B128">
        <v>7538.5</v>
      </c>
      <c r="C128">
        <v>40.893833333333383</v>
      </c>
      <c r="D128">
        <v>40.269666666666652</v>
      </c>
      <c r="E128">
        <v>40.485999999999997</v>
      </c>
      <c r="F128">
        <v>40.763500000000022</v>
      </c>
      <c r="G128">
        <v>41.746333333333297</v>
      </c>
      <c r="H128">
        <v>41.98</v>
      </c>
      <c r="I128">
        <v>36.708833333333352</v>
      </c>
      <c r="J128">
        <v>40.394666666666723</v>
      </c>
      <c r="K128">
        <v>37.449166666666692</v>
      </c>
      <c r="L128">
        <v>38.965666666666671</v>
      </c>
      <c r="M128">
        <v>38.129333333333378</v>
      </c>
      <c r="N128">
        <v>32.252666666666691</v>
      </c>
      <c r="O128">
        <v>38.458166666666678</v>
      </c>
      <c r="P128">
        <v>19.52999999999998</v>
      </c>
    </row>
    <row r="129" spans="1:16" x14ac:dyDescent="0.25">
      <c r="A129" s="2">
        <v>46230.75</v>
      </c>
      <c r="B129">
        <v>7598.5</v>
      </c>
      <c r="C129">
        <v>40.890166666666687</v>
      </c>
      <c r="D129">
        <v>40.256500000000017</v>
      </c>
      <c r="E129">
        <v>40.470166666666657</v>
      </c>
      <c r="F129">
        <v>40.749333333333318</v>
      </c>
      <c r="G129">
        <v>41.737333333333339</v>
      </c>
      <c r="H129">
        <v>41.967166666666692</v>
      </c>
      <c r="I129">
        <v>36.700500000000012</v>
      </c>
      <c r="J129">
        <v>40.34633333333332</v>
      </c>
      <c r="K129">
        <v>37.439833333333368</v>
      </c>
      <c r="L129">
        <v>38.931500000000028</v>
      </c>
      <c r="M129">
        <v>38.119333333333287</v>
      </c>
      <c r="N129">
        <v>32.314999999999998</v>
      </c>
      <c r="O129">
        <v>38.433000000000007</v>
      </c>
      <c r="P129">
        <v>19.52999999999998</v>
      </c>
    </row>
    <row r="130" spans="1:16" x14ac:dyDescent="0.25">
      <c r="A130" s="2">
        <v>46230.791666666657</v>
      </c>
      <c r="B130">
        <v>7658.5</v>
      </c>
      <c r="C130">
        <v>40.871499999999983</v>
      </c>
      <c r="D130">
        <v>40.248499999999993</v>
      </c>
      <c r="E130">
        <v>40.457500000000003</v>
      </c>
      <c r="F130">
        <v>40.735333333333337</v>
      </c>
      <c r="G130">
        <v>41.731833333333341</v>
      </c>
      <c r="H130">
        <v>41.954166666666652</v>
      </c>
      <c r="I130">
        <v>36.687500000000028</v>
      </c>
      <c r="J130">
        <v>40.326499999999989</v>
      </c>
      <c r="K130">
        <v>37.437333333333363</v>
      </c>
      <c r="L130">
        <v>38.907333333333348</v>
      </c>
      <c r="M130">
        <v>38.105499999999957</v>
      </c>
      <c r="N130">
        <v>32.518500000000003</v>
      </c>
      <c r="O130">
        <v>38.412333333333351</v>
      </c>
      <c r="P130">
        <v>19.52999999999998</v>
      </c>
    </row>
    <row r="131" spans="1:16" x14ac:dyDescent="0.25">
      <c r="A131" s="2">
        <v>46230.833333333343</v>
      </c>
      <c r="B131">
        <v>7718.5</v>
      </c>
      <c r="C131">
        <v>40.853999999999957</v>
      </c>
      <c r="D131">
        <v>40.240833333333313</v>
      </c>
      <c r="E131">
        <v>40.450000000000003</v>
      </c>
      <c r="F131">
        <v>40.728999999999999</v>
      </c>
      <c r="G131">
        <v>41.732000000000014</v>
      </c>
      <c r="H131">
        <v>41.945333333333373</v>
      </c>
      <c r="I131">
        <v>36.691500000000019</v>
      </c>
      <c r="J131">
        <v>40.296333333333322</v>
      </c>
      <c r="K131">
        <v>37.437000000000033</v>
      </c>
      <c r="L131">
        <v>38.879833333333359</v>
      </c>
      <c r="M131">
        <v>38.100333333333303</v>
      </c>
      <c r="N131">
        <v>33.023833333333329</v>
      </c>
      <c r="O131">
        <v>38.396833333333362</v>
      </c>
      <c r="P131">
        <v>19.52999999999998</v>
      </c>
    </row>
    <row r="132" spans="1:16" x14ac:dyDescent="0.25">
      <c r="A132" s="2">
        <v>46230.875</v>
      </c>
      <c r="B132">
        <v>7778.5</v>
      </c>
      <c r="C132">
        <v>40.848166666666629</v>
      </c>
      <c r="D132">
        <v>40.233666666666657</v>
      </c>
      <c r="E132">
        <v>40.453000000000003</v>
      </c>
      <c r="F132">
        <v>40.720499999999987</v>
      </c>
      <c r="G132">
        <v>41.72283333333332</v>
      </c>
      <c r="H132">
        <v>41.94000000000004</v>
      </c>
      <c r="I132">
        <v>36.699833333333352</v>
      </c>
      <c r="J132">
        <v>40.292666666666648</v>
      </c>
      <c r="K132">
        <v>37.444666666666677</v>
      </c>
      <c r="L132">
        <v>38.872833333333283</v>
      </c>
      <c r="M132">
        <v>38.100666666666633</v>
      </c>
      <c r="N132">
        <v>32.982499999999987</v>
      </c>
      <c r="O132">
        <v>38.397166666666678</v>
      </c>
      <c r="P132">
        <v>19.52999999999998</v>
      </c>
    </row>
    <row r="133" spans="1:16" x14ac:dyDescent="0.25">
      <c r="A133" s="2">
        <v>46230.916666666657</v>
      </c>
      <c r="B133">
        <v>7838.5</v>
      </c>
      <c r="C133">
        <v>40.846499999999978</v>
      </c>
      <c r="D133">
        <v>40.235333333333323</v>
      </c>
      <c r="E133">
        <v>40.450166666666682</v>
      </c>
      <c r="F133">
        <v>40.71366666666669</v>
      </c>
      <c r="G133">
        <v>41.711500000000022</v>
      </c>
      <c r="H133">
        <v>41.931999999999988</v>
      </c>
      <c r="I133">
        <v>36.700666666666677</v>
      </c>
      <c r="J133">
        <v>40.289166666666652</v>
      </c>
      <c r="K133">
        <v>37.447666666666677</v>
      </c>
      <c r="L133">
        <v>38.869499999999938</v>
      </c>
      <c r="M133">
        <v>38.092333333333308</v>
      </c>
      <c r="N133">
        <v>32.769833333333331</v>
      </c>
      <c r="O133">
        <v>38.389333333333383</v>
      </c>
      <c r="P133">
        <v>19.52999999999998</v>
      </c>
    </row>
    <row r="134" spans="1:16" x14ac:dyDescent="0.25">
      <c r="A134" s="2">
        <v>46230.958333333343</v>
      </c>
      <c r="B134">
        <v>7898.5</v>
      </c>
      <c r="C134">
        <v>40.839333333333329</v>
      </c>
      <c r="D134">
        <v>40.232000000000014</v>
      </c>
      <c r="E134">
        <v>40.443666666666701</v>
      </c>
      <c r="F134">
        <v>40.707833333333348</v>
      </c>
      <c r="G134">
        <v>41.711166666666657</v>
      </c>
      <c r="H134">
        <v>41.927833333333368</v>
      </c>
      <c r="I134">
        <v>36.696500000000043</v>
      </c>
      <c r="J134">
        <v>40.275666666666652</v>
      </c>
      <c r="K134">
        <v>37.443500000000043</v>
      </c>
      <c r="L134">
        <v>38.861833333333308</v>
      </c>
      <c r="M134">
        <v>38.082166666666637</v>
      </c>
      <c r="N134">
        <v>32.942166666666679</v>
      </c>
      <c r="O134">
        <v>38.385000000000012</v>
      </c>
      <c r="P134">
        <v>19.52999999999998</v>
      </c>
    </row>
    <row r="135" spans="1:16" x14ac:dyDescent="0.25">
      <c r="A135" s="2">
        <v>46231</v>
      </c>
      <c r="B135">
        <v>7958.5</v>
      </c>
      <c r="C135">
        <v>40.830666666666637</v>
      </c>
      <c r="D135">
        <v>40.230333333333341</v>
      </c>
      <c r="E135">
        <v>40.431333333333328</v>
      </c>
      <c r="F135">
        <v>40.698166666666687</v>
      </c>
      <c r="G135">
        <v>41.713166666666687</v>
      </c>
      <c r="H135">
        <v>41.920000000000037</v>
      </c>
      <c r="I135">
        <v>36.687166666666691</v>
      </c>
      <c r="J135">
        <v>40.26216666666668</v>
      </c>
      <c r="K135">
        <v>37.439833333333368</v>
      </c>
      <c r="L135">
        <v>38.852166666666633</v>
      </c>
      <c r="M135">
        <v>38.070333333333323</v>
      </c>
      <c r="N135">
        <v>32.89350000000001</v>
      </c>
      <c r="O135">
        <v>38.374500000000033</v>
      </c>
      <c r="P135">
        <v>19.52999999999998</v>
      </c>
    </row>
    <row r="136" spans="1:16" x14ac:dyDescent="0.25">
      <c r="A136" s="2">
        <v>46231.041666666657</v>
      </c>
      <c r="B136">
        <v>8018.5</v>
      </c>
      <c r="C136">
        <v>40.822166666666668</v>
      </c>
      <c r="D136">
        <v>40.220999999999989</v>
      </c>
      <c r="E136">
        <v>40.421500000000023</v>
      </c>
      <c r="F136">
        <v>40.690166666666713</v>
      </c>
      <c r="G136">
        <v>41.710000000000022</v>
      </c>
      <c r="H136">
        <v>41.910166666666662</v>
      </c>
      <c r="I136">
        <v>36.679333333333354</v>
      </c>
      <c r="J136">
        <v>40.253666666666653</v>
      </c>
      <c r="K136">
        <v>37.433500000000024</v>
      </c>
      <c r="L136">
        <v>38.841499999999989</v>
      </c>
      <c r="M136">
        <v>38.057166666666653</v>
      </c>
      <c r="N136">
        <v>33.100166666666667</v>
      </c>
      <c r="O136">
        <v>38.365333333333282</v>
      </c>
      <c r="P136">
        <v>19.52999999999998</v>
      </c>
    </row>
    <row r="137" spans="1:16" x14ac:dyDescent="0.25">
      <c r="A137" s="2">
        <v>46231.083333333343</v>
      </c>
      <c r="B137">
        <v>8078.5</v>
      </c>
      <c r="C137">
        <v>40.81433333333333</v>
      </c>
      <c r="D137">
        <v>40.214166666666671</v>
      </c>
      <c r="E137">
        <v>40.409333333333358</v>
      </c>
      <c r="F137">
        <v>40.681166666666662</v>
      </c>
      <c r="G137">
        <v>41.710000000000022</v>
      </c>
      <c r="H137">
        <v>41.892333333333347</v>
      </c>
      <c r="I137">
        <v>36.671333333333358</v>
      </c>
      <c r="J137">
        <v>40.244999999999969</v>
      </c>
      <c r="K137">
        <v>37.428166666666677</v>
      </c>
      <c r="L137">
        <v>38.833999999999968</v>
      </c>
      <c r="M137">
        <v>38.046999999999983</v>
      </c>
      <c r="N137">
        <v>33.47499999999998</v>
      </c>
      <c r="O137">
        <v>38.356666666666648</v>
      </c>
      <c r="P137">
        <v>19.52999999999998</v>
      </c>
    </row>
    <row r="138" spans="1:16" x14ac:dyDescent="0.25">
      <c r="A138" s="2">
        <v>46231.125</v>
      </c>
      <c r="B138">
        <v>8138.5</v>
      </c>
      <c r="C138">
        <v>40.812499999999993</v>
      </c>
      <c r="D138">
        <v>40.207833333333362</v>
      </c>
      <c r="E138">
        <v>40.401500000000027</v>
      </c>
      <c r="F138">
        <v>40.675500000000028</v>
      </c>
      <c r="G138">
        <v>41.710000000000022</v>
      </c>
      <c r="H138">
        <v>41.88733333333338</v>
      </c>
      <c r="I138">
        <v>36.665000000000013</v>
      </c>
      <c r="J138">
        <v>40.236500000000007</v>
      </c>
      <c r="K138">
        <v>37.422833333333372</v>
      </c>
      <c r="L138">
        <v>38.826833333333333</v>
      </c>
      <c r="M138">
        <v>38.036333333333339</v>
      </c>
      <c r="N138">
        <v>33.573499999999989</v>
      </c>
      <c r="O138">
        <v>38.348499999999973</v>
      </c>
      <c r="P138">
        <v>19.52999999999998</v>
      </c>
    </row>
    <row r="139" spans="1:16" x14ac:dyDescent="0.25">
      <c r="A139" s="2">
        <v>46231.166666666657</v>
      </c>
      <c r="B139">
        <v>8198.5</v>
      </c>
      <c r="C139">
        <v>40.811333333333302</v>
      </c>
      <c r="D139">
        <v>40.202500000000022</v>
      </c>
      <c r="E139">
        <v>40.389666666666692</v>
      </c>
      <c r="F139">
        <v>40.668500000000009</v>
      </c>
      <c r="G139">
        <v>41.710000000000022</v>
      </c>
      <c r="H139">
        <v>41.880000000000067</v>
      </c>
      <c r="I139">
        <v>36.659666666666688</v>
      </c>
      <c r="J139">
        <v>40.22966666666666</v>
      </c>
      <c r="K139">
        <v>37.417833333333341</v>
      </c>
      <c r="L139">
        <v>38.819333333333333</v>
      </c>
      <c r="M139">
        <v>38.025999999999982</v>
      </c>
      <c r="N139">
        <v>33.582333333333317</v>
      </c>
      <c r="O139">
        <v>38.344333333333317</v>
      </c>
      <c r="P139">
        <v>19.52999999999998</v>
      </c>
    </row>
    <row r="140" spans="1:16" x14ac:dyDescent="0.25">
      <c r="A140" s="2">
        <v>46231.208333333343</v>
      </c>
      <c r="B140">
        <v>8258.5</v>
      </c>
      <c r="C140">
        <v>40.809833333333287</v>
      </c>
      <c r="D140">
        <v>40.202833333333317</v>
      </c>
      <c r="E140">
        <v>40.380000000000067</v>
      </c>
      <c r="F140">
        <v>40.659500000000001</v>
      </c>
      <c r="G140">
        <v>41.710000000000022</v>
      </c>
      <c r="H140">
        <v>41.874499999999948</v>
      </c>
      <c r="I140">
        <v>36.653500000000037</v>
      </c>
      <c r="J140">
        <v>40.221833333333322</v>
      </c>
      <c r="K140">
        <v>37.411166666666666</v>
      </c>
      <c r="L140">
        <v>38.80999999999996</v>
      </c>
      <c r="M140">
        <v>38.019999999999989</v>
      </c>
      <c r="N140">
        <v>33.585499999999968</v>
      </c>
      <c r="O140">
        <v>38.3333333333333</v>
      </c>
      <c r="P140">
        <v>19.52999999999998</v>
      </c>
    </row>
    <row r="141" spans="1:16" x14ac:dyDescent="0.25">
      <c r="A141" s="2">
        <v>46231.25</v>
      </c>
      <c r="B141">
        <v>8318.5</v>
      </c>
      <c r="C141">
        <v>40.816833333333342</v>
      </c>
      <c r="D141">
        <v>40.192000000000007</v>
      </c>
      <c r="E141">
        <v>40.384500000000052</v>
      </c>
      <c r="F141">
        <v>40.658333333333367</v>
      </c>
      <c r="G141">
        <v>41.708499999999987</v>
      </c>
      <c r="H141">
        <v>41.869999999999933</v>
      </c>
      <c r="I141">
        <v>36.655000000000037</v>
      </c>
      <c r="J141">
        <v>40.221833333333308</v>
      </c>
      <c r="K141">
        <v>37.406333333333357</v>
      </c>
      <c r="L141">
        <v>38.810833333333299</v>
      </c>
      <c r="M141">
        <v>38.03</v>
      </c>
      <c r="N141">
        <v>33.439333333333359</v>
      </c>
      <c r="O141">
        <v>38.331333333333312</v>
      </c>
      <c r="P141">
        <v>19.52999999999998</v>
      </c>
    </row>
    <row r="142" spans="1:16" x14ac:dyDescent="0.25">
      <c r="A142" s="2">
        <v>46231.291666666657</v>
      </c>
      <c r="B142">
        <v>8378.5</v>
      </c>
      <c r="C142">
        <v>40.813499999999983</v>
      </c>
      <c r="D142">
        <v>40.184000000000033</v>
      </c>
      <c r="E142">
        <v>40.381500000000059</v>
      </c>
      <c r="F142">
        <v>40.647833333333352</v>
      </c>
      <c r="G142">
        <v>41.692000000000043</v>
      </c>
      <c r="H142">
        <v>41.867333333333313</v>
      </c>
      <c r="I142">
        <v>36.647000000000027</v>
      </c>
      <c r="J142">
        <v>40.214500000000001</v>
      </c>
      <c r="K142">
        <v>37.401666666666713</v>
      </c>
      <c r="L142">
        <v>38.80449999999999</v>
      </c>
      <c r="M142">
        <v>38.030166666666673</v>
      </c>
      <c r="N142">
        <v>33.472166666666659</v>
      </c>
      <c r="O142">
        <v>38.314500000000002</v>
      </c>
      <c r="P142">
        <v>19.52999999999998</v>
      </c>
    </row>
    <row r="143" spans="1:16" x14ac:dyDescent="0.25">
      <c r="A143" s="2">
        <v>46231.333333333343</v>
      </c>
      <c r="B143">
        <v>8438.5</v>
      </c>
      <c r="C143">
        <v>40.809499999999957</v>
      </c>
      <c r="D143">
        <v>40.179333333333339</v>
      </c>
      <c r="E143">
        <v>40.37316666666662</v>
      </c>
      <c r="F143">
        <v>40.640333333333359</v>
      </c>
      <c r="G143">
        <v>41.688666666666713</v>
      </c>
      <c r="H143">
        <v>41.859999999999992</v>
      </c>
      <c r="I143">
        <v>36.631166666666687</v>
      </c>
      <c r="J143">
        <v>40.198166666666701</v>
      </c>
      <c r="K143">
        <v>37.38583333333338</v>
      </c>
      <c r="L143">
        <v>38.791333333333327</v>
      </c>
      <c r="M143">
        <v>38.03</v>
      </c>
      <c r="N143">
        <v>33.649166666666673</v>
      </c>
      <c r="O143">
        <v>38.289166666666659</v>
      </c>
      <c r="P143">
        <v>19.52999999999998</v>
      </c>
    </row>
    <row r="144" spans="1:16" x14ac:dyDescent="0.25">
      <c r="A144" s="2">
        <v>46231.375</v>
      </c>
      <c r="B144">
        <v>8498.5</v>
      </c>
      <c r="C144">
        <v>40.810499999999962</v>
      </c>
      <c r="D144">
        <v>40.17150000000003</v>
      </c>
      <c r="E144">
        <v>40.366499999999967</v>
      </c>
      <c r="F144">
        <v>40.629666666666722</v>
      </c>
      <c r="G144">
        <v>41.682166666666667</v>
      </c>
      <c r="H144">
        <v>41.850999999999956</v>
      </c>
      <c r="I144">
        <v>36.610999999999947</v>
      </c>
      <c r="J144">
        <v>40.180833333333347</v>
      </c>
      <c r="K144">
        <v>37.372999999999962</v>
      </c>
      <c r="L144">
        <v>38.770833333333343</v>
      </c>
      <c r="M144">
        <v>38.023833333333307</v>
      </c>
      <c r="N144">
        <v>33.641833333333338</v>
      </c>
      <c r="O144">
        <v>38.26850000000001</v>
      </c>
      <c r="P144">
        <v>19.52999999999998</v>
      </c>
    </row>
    <row r="145" spans="1:16" x14ac:dyDescent="0.25">
      <c r="A145" s="2">
        <v>46231.416666666657</v>
      </c>
      <c r="B145">
        <v>8558.5</v>
      </c>
      <c r="C145">
        <v>40.810666666666627</v>
      </c>
      <c r="D145">
        <v>40.159666666666688</v>
      </c>
      <c r="E145">
        <v>40.360166666666643</v>
      </c>
      <c r="F145">
        <v>40.622333333333287</v>
      </c>
      <c r="G145">
        <v>41.678499999999993</v>
      </c>
      <c r="H145">
        <v>41.84316666666664</v>
      </c>
      <c r="I145">
        <v>36.582499999999968</v>
      </c>
      <c r="J145">
        <v>40.177500000000023</v>
      </c>
      <c r="K145">
        <v>37.341999999999977</v>
      </c>
      <c r="L145">
        <v>38.769833333333352</v>
      </c>
      <c r="M145">
        <v>38.031833333333317</v>
      </c>
      <c r="N145">
        <v>33.373833333333351</v>
      </c>
      <c r="O145">
        <v>38.229166666666671</v>
      </c>
      <c r="P145">
        <v>19.52999999999998</v>
      </c>
    </row>
    <row r="146" spans="1:16" x14ac:dyDescent="0.25">
      <c r="A146" s="2">
        <v>46231.458333333343</v>
      </c>
      <c r="B146">
        <v>8618.5</v>
      </c>
      <c r="C146">
        <v>40.812833333333323</v>
      </c>
      <c r="D146">
        <v>40.136000000000053</v>
      </c>
      <c r="E146">
        <v>40.350333333333289</v>
      </c>
      <c r="F146">
        <v>40.62116666666661</v>
      </c>
      <c r="G146">
        <v>41.711333333333357</v>
      </c>
      <c r="H146">
        <v>41.803500000000007</v>
      </c>
      <c r="I146">
        <v>36.576999999999998</v>
      </c>
      <c r="J146">
        <v>40.115666666666662</v>
      </c>
      <c r="K146">
        <v>37.370666666666622</v>
      </c>
      <c r="L146">
        <v>38.762500000000003</v>
      </c>
      <c r="M146">
        <v>38.058666666666632</v>
      </c>
      <c r="N146">
        <v>33.019499999999987</v>
      </c>
      <c r="O146">
        <v>38.179833333333342</v>
      </c>
      <c r="P146">
        <v>19.52999999999998</v>
      </c>
    </row>
    <row r="147" spans="1:16" x14ac:dyDescent="0.25">
      <c r="A147" s="2">
        <v>46231.5</v>
      </c>
      <c r="B147">
        <v>8678.5</v>
      </c>
      <c r="C147">
        <v>40.812999999999967</v>
      </c>
      <c r="D147">
        <v>40.126333333333363</v>
      </c>
      <c r="E147">
        <v>40.349499999999964</v>
      </c>
      <c r="F147">
        <v>40.611666666666629</v>
      </c>
      <c r="G147">
        <v>41.693333333333342</v>
      </c>
      <c r="H147">
        <v>41.799833333333353</v>
      </c>
      <c r="I147">
        <v>36.553499999999978</v>
      </c>
      <c r="J147">
        <v>40.06933333333334</v>
      </c>
      <c r="K147">
        <v>37.34999999999998</v>
      </c>
      <c r="L147">
        <v>38.726000000000013</v>
      </c>
      <c r="M147">
        <v>38.058666666666653</v>
      </c>
      <c r="N147">
        <v>32.720333333333343</v>
      </c>
      <c r="O147">
        <v>38.154833333333379</v>
      </c>
      <c r="P147">
        <v>19.52999999999998</v>
      </c>
    </row>
    <row r="148" spans="1:16" x14ac:dyDescent="0.25">
      <c r="A148" s="2">
        <v>46231.541666666657</v>
      </c>
      <c r="B148">
        <v>8738.5</v>
      </c>
      <c r="C148">
        <v>40.80449999999999</v>
      </c>
      <c r="D148">
        <v>40.108333333333313</v>
      </c>
      <c r="E148">
        <v>40.355499999999992</v>
      </c>
      <c r="F148">
        <v>40.60599999999998</v>
      </c>
      <c r="G148">
        <v>41.683000000000021</v>
      </c>
      <c r="H148">
        <v>41.798000000000009</v>
      </c>
      <c r="I148">
        <v>36.524500000000003</v>
      </c>
      <c r="J148">
        <v>40.02800000000002</v>
      </c>
      <c r="K148">
        <v>37.325666666666649</v>
      </c>
      <c r="L148">
        <v>38.679000000000023</v>
      </c>
      <c r="M148">
        <v>38.046333333333308</v>
      </c>
      <c r="N148">
        <v>32.783833333333327</v>
      </c>
      <c r="O148">
        <v>38.124833333333321</v>
      </c>
      <c r="P148">
        <v>19.52999999999998</v>
      </c>
    </row>
    <row r="149" spans="1:16" x14ac:dyDescent="0.25">
      <c r="A149" s="2">
        <v>46231.583333333343</v>
      </c>
      <c r="B149">
        <v>8798.5</v>
      </c>
      <c r="C149">
        <v>40.79549999999999</v>
      </c>
      <c r="D149">
        <v>40.098499999999973</v>
      </c>
      <c r="E149">
        <v>40.353333333333282</v>
      </c>
      <c r="F149">
        <v>40.596833333333322</v>
      </c>
      <c r="G149">
        <v>41.679999999999993</v>
      </c>
      <c r="H149">
        <v>41.794999999999973</v>
      </c>
      <c r="I149">
        <v>36.495499999999993</v>
      </c>
      <c r="J149">
        <v>39.995666666666658</v>
      </c>
      <c r="K149">
        <v>37.310666666666648</v>
      </c>
      <c r="L149">
        <v>38.639500000000027</v>
      </c>
      <c r="M149">
        <v>38.034500000000001</v>
      </c>
      <c r="N149">
        <v>32.64283333333335</v>
      </c>
      <c r="O149">
        <v>38.091833333333312</v>
      </c>
      <c r="P149">
        <v>19.52999999999998</v>
      </c>
    </row>
    <row r="150" spans="1:16" x14ac:dyDescent="0.25">
      <c r="A150" s="2">
        <v>46231.625</v>
      </c>
      <c r="B150">
        <v>8858.5</v>
      </c>
      <c r="C150">
        <v>40.794999999999973</v>
      </c>
      <c r="D150">
        <v>40.084833333333307</v>
      </c>
      <c r="E150">
        <v>40.34699999999998</v>
      </c>
      <c r="F150">
        <v>40.5848333333333</v>
      </c>
      <c r="G150">
        <v>41.6711666666667</v>
      </c>
      <c r="H150">
        <v>41.784833333333353</v>
      </c>
      <c r="I150">
        <v>36.479999999999997</v>
      </c>
      <c r="J150">
        <v>39.965166666666683</v>
      </c>
      <c r="K150">
        <v>37.305166666666651</v>
      </c>
      <c r="L150">
        <v>38.610499999999952</v>
      </c>
      <c r="M150">
        <v>38.027833333333326</v>
      </c>
      <c r="N150">
        <v>32.626333333333307</v>
      </c>
      <c r="O150">
        <v>38.058666666666667</v>
      </c>
      <c r="P150">
        <v>19.52999999999998</v>
      </c>
    </row>
    <row r="151" spans="1:16" x14ac:dyDescent="0.25">
      <c r="A151" s="2">
        <v>46231.666666666657</v>
      </c>
      <c r="B151">
        <v>8918.5</v>
      </c>
      <c r="C151">
        <v>40.789833333333313</v>
      </c>
      <c r="D151">
        <v>40.073666666666661</v>
      </c>
      <c r="E151">
        <v>40.341333333333331</v>
      </c>
      <c r="F151">
        <v>40.57500000000001</v>
      </c>
      <c r="G151">
        <v>41.659833333333353</v>
      </c>
      <c r="H151">
        <v>41.774666666666647</v>
      </c>
      <c r="I151">
        <v>36.456833333333357</v>
      </c>
      <c r="J151">
        <v>39.948666666666703</v>
      </c>
      <c r="K151">
        <v>37.291333333333313</v>
      </c>
      <c r="L151">
        <v>38.588666666666633</v>
      </c>
      <c r="M151">
        <v>38.019999999999989</v>
      </c>
      <c r="N151">
        <v>32.566666666666663</v>
      </c>
      <c r="O151">
        <v>38.031333333333343</v>
      </c>
      <c r="P151">
        <v>19.52999999999998</v>
      </c>
    </row>
    <row r="152" spans="1:16" x14ac:dyDescent="0.25">
      <c r="A152" s="2">
        <v>46231.708333333343</v>
      </c>
      <c r="B152">
        <v>8978.5</v>
      </c>
      <c r="C152">
        <v>40.788833333333322</v>
      </c>
      <c r="D152">
        <v>40.065499999999979</v>
      </c>
      <c r="E152">
        <v>40.338833333333319</v>
      </c>
      <c r="F152">
        <v>40.566999999999979</v>
      </c>
      <c r="G152">
        <v>41.650000000000048</v>
      </c>
      <c r="H152">
        <v>41.766833333333359</v>
      </c>
      <c r="I152">
        <v>36.426833333333363</v>
      </c>
      <c r="J152">
        <v>39.939833333333368</v>
      </c>
      <c r="K152">
        <v>37.273333333333333</v>
      </c>
      <c r="L152">
        <v>38.568499999999993</v>
      </c>
      <c r="M152">
        <v>38.017000000000017</v>
      </c>
      <c r="N152">
        <v>32.682666666666663</v>
      </c>
      <c r="O152">
        <v>38.004666666666637</v>
      </c>
      <c r="P152">
        <v>19.52999999999998</v>
      </c>
    </row>
    <row r="153" spans="1:16" x14ac:dyDescent="0.25">
      <c r="A153" s="2">
        <v>46231.75</v>
      </c>
      <c r="B153">
        <v>9038.5</v>
      </c>
      <c r="C153">
        <v>40.78816666666664</v>
      </c>
      <c r="D153">
        <v>40.058999999999983</v>
      </c>
      <c r="E153">
        <v>40.331666666666642</v>
      </c>
      <c r="F153">
        <v>40.558999999999983</v>
      </c>
      <c r="G153">
        <v>41.641000000000012</v>
      </c>
      <c r="H153">
        <v>41.751333333333328</v>
      </c>
      <c r="I153">
        <v>36.429000000000023</v>
      </c>
      <c r="J153">
        <v>39.909833333333353</v>
      </c>
      <c r="K153">
        <v>37.272166666666656</v>
      </c>
      <c r="L153">
        <v>38.548833333333313</v>
      </c>
      <c r="M153">
        <v>38.013166666666663</v>
      </c>
      <c r="N153">
        <v>32.446499999999979</v>
      </c>
      <c r="O153">
        <v>37.986166666666662</v>
      </c>
      <c r="P153">
        <v>19.52999999999998</v>
      </c>
    </row>
    <row r="154" spans="1:16" x14ac:dyDescent="0.25">
      <c r="A154" s="2">
        <v>46231.791666666657</v>
      </c>
      <c r="B154">
        <v>9098.5</v>
      </c>
      <c r="C154">
        <v>40.782500000000013</v>
      </c>
      <c r="D154">
        <v>40.056333333333328</v>
      </c>
      <c r="E154">
        <v>40.326999999999977</v>
      </c>
      <c r="F154">
        <v>40.549499999999988</v>
      </c>
      <c r="G154">
        <v>41.637666666666711</v>
      </c>
      <c r="H154">
        <v>41.740333333333297</v>
      </c>
      <c r="I154">
        <v>36.416500000000021</v>
      </c>
      <c r="J154">
        <v>39.897666666666687</v>
      </c>
      <c r="K154">
        <v>37.265999999999991</v>
      </c>
      <c r="L154">
        <v>38.531666666666673</v>
      </c>
      <c r="M154">
        <v>38.010666666666687</v>
      </c>
      <c r="N154">
        <v>32.340499999999992</v>
      </c>
      <c r="O154">
        <v>37.966166666666673</v>
      </c>
      <c r="P154">
        <v>19.52999999999998</v>
      </c>
    </row>
    <row r="155" spans="1:16" x14ac:dyDescent="0.25">
      <c r="A155" s="2">
        <v>46231.833333333343</v>
      </c>
      <c r="B155">
        <v>9158.5</v>
      </c>
      <c r="C155">
        <v>40.780333333333338</v>
      </c>
      <c r="D155">
        <v>40.050666666666658</v>
      </c>
      <c r="E155">
        <v>40.321499999999993</v>
      </c>
      <c r="F155">
        <v>40.541499999999971</v>
      </c>
      <c r="G155">
        <v>41.631000000000057</v>
      </c>
      <c r="H155">
        <v>41.731166666666681</v>
      </c>
      <c r="I155">
        <v>36.392333333333369</v>
      </c>
      <c r="J155">
        <v>39.910499999999999</v>
      </c>
      <c r="K155">
        <v>37.251833333333337</v>
      </c>
      <c r="L155">
        <v>38.522499999999987</v>
      </c>
      <c r="M155">
        <v>38.009500000000017</v>
      </c>
      <c r="N155">
        <v>32.347833333333327</v>
      </c>
      <c r="O155">
        <v>37.955333333333357</v>
      </c>
      <c r="P155">
        <v>19.52999999999998</v>
      </c>
    </row>
    <row r="156" spans="1:16" x14ac:dyDescent="0.25">
      <c r="A156" s="2">
        <v>46231.875</v>
      </c>
      <c r="B156">
        <v>9218.5</v>
      </c>
      <c r="C156">
        <v>40.789833333333313</v>
      </c>
      <c r="D156">
        <v>40.04283333333332</v>
      </c>
      <c r="E156">
        <v>40.32233333333334</v>
      </c>
      <c r="F156">
        <v>40.538499999999999</v>
      </c>
      <c r="G156">
        <v>41.624666666666613</v>
      </c>
      <c r="H156">
        <v>41.730000000000011</v>
      </c>
      <c r="I156">
        <v>36.401166666666697</v>
      </c>
      <c r="J156">
        <v>39.909666666666681</v>
      </c>
      <c r="K156">
        <v>37.25983333333334</v>
      </c>
      <c r="L156">
        <v>38.519999999999989</v>
      </c>
      <c r="M156">
        <v>38.009333333333338</v>
      </c>
      <c r="N156">
        <v>32.406666666666688</v>
      </c>
      <c r="O156">
        <v>37.951333333333359</v>
      </c>
      <c r="P156">
        <v>19.52999999999998</v>
      </c>
    </row>
    <row r="157" spans="1:16" x14ac:dyDescent="0.25">
      <c r="A157" s="2">
        <v>46231.916666666657</v>
      </c>
      <c r="B157">
        <v>9278.5</v>
      </c>
      <c r="C157">
        <v>40.789166666666659</v>
      </c>
      <c r="D157">
        <v>40.04016666666665</v>
      </c>
      <c r="E157">
        <v>40.3185</v>
      </c>
      <c r="F157">
        <v>40.53016666666668</v>
      </c>
      <c r="G157">
        <v>41.619999999999933</v>
      </c>
      <c r="H157">
        <v>41.72349999999998</v>
      </c>
      <c r="I157">
        <v>36.407833333333357</v>
      </c>
      <c r="J157">
        <v>39.890166666666637</v>
      </c>
      <c r="K157">
        <v>37.264000000000003</v>
      </c>
      <c r="L157">
        <v>38.511666666666677</v>
      </c>
      <c r="M157">
        <v>37.995999999999981</v>
      </c>
      <c r="N157">
        <v>32.617333333333363</v>
      </c>
      <c r="O157">
        <v>37.948666666666689</v>
      </c>
      <c r="P157">
        <v>19.52999999999998</v>
      </c>
    </row>
    <row r="158" spans="1:16" x14ac:dyDescent="0.25">
      <c r="A158" s="2">
        <v>46231.958333333343</v>
      </c>
      <c r="B158">
        <v>9338.5</v>
      </c>
      <c r="C158">
        <v>40.779666666666671</v>
      </c>
      <c r="D158">
        <v>40.031999999999989</v>
      </c>
      <c r="E158">
        <v>40.310499999999948</v>
      </c>
      <c r="F158">
        <v>40.52549999999998</v>
      </c>
      <c r="G158">
        <v>41.611333333333313</v>
      </c>
      <c r="H158">
        <v>41.71983333333332</v>
      </c>
      <c r="I158">
        <v>36.41916666666669</v>
      </c>
      <c r="J158">
        <v>39.862499999999969</v>
      </c>
      <c r="K158">
        <v>37.270000000000003</v>
      </c>
      <c r="L158">
        <v>38.5</v>
      </c>
      <c r="M158">
        <v>37.984166666666667</v>
      </c>
      <c r="N158">
        <v>32.800166666666648</v>
      </c>
      <c r="O158">
        <v>37.941500000000012</v>
      </c>
      <c r="P158">
        <v>19.52999999999998</v>
      </c>
    </row>
    <row r="159" spans="1:16" x14ac:dyDescent="0.25">
      <c r="A159" s="2">
        <v>46232</v>
      </c>
      <c r="B159">
        <v>9398.5</v>
      </c>
      <c r="C159">
        <v>40.771999999999977</v>
      </c>
      <c r="D159">
        <v>40.033833333333313</v>
      </c>
      <c r="E159">
        <v>40.304999999999993</v>
      </c>
      <c r="F159">
        <v>40.517166666666668</v>
      </c>
      <c r="G159">
        <v>41.609999999999992</v>
      </c>
      <c r="H159">
        <v>41.71100000000002</v>
      </c>
      <c r="I159">
        <v>36.41433333333336</v>
      </c>
      <c r="J159">
        <v>39.856166666666631</v>
      </c>
      <c r="K159">
        <v>37.262666666666682</v>
      </c>
      <c r="L159">
        <v>38.49766666666666</v>
      </c>
      <c r="M159">
        <v>37.974666666666657</v>
      </c>
      <c r="N159">
        <v>33.067166666666658</v>
      </c>
      <c r="O159">
        <v>37.932000000000031</v>
      </c>
      <c r="P159">
        <v>19.52999999999998</v>
      </c>
    </row>
    <row r="160" spans="1:16" x14ac:dyDescent="0.25">
      <c r="A160" s="2">
        <v>46232.041666666657</v>
      </c>
      <c r="B160">
        <v>9458.5</v>
      </c>
      <c r="C160">
        <v>40.768666666666668</v>
      </c>
      <c r="D160">
        <v>40.030499999999989</v>
      </c>
      <c r="E160">
        <v>40.297833333333308</v>
      </c>
      <c r="F160">
        <v>40.510333333333357</v>
      </c>
      <c r="G160">
        <v>41.609999999999992</v>
      </c>
      <c r="H160">
        <v>41.708166666666664</v>
      </c>
      <c r="I160">
        <v>36.404333333333369</v>
      </c>
      <c r="J160">
        <v>39.859833333333313</v>
      </c>
      <c r="K160">
        <v>37.25950000000001</v>
      </c>
      <c r="L160">
        <v>38.490166666666653</v>
      </c>
      <c r="M160">
        <v>37.96483333333336</v>
      </c>
      <c r="N160">
        <v>33.07916666666668</v>
      </c>
      <c r="O160">
        <v>37.926333333333353</v>
      </c>
      <c r="P160">
        <v>19.52999999999998</v>
      </c>
    </row>
    <row r="161" spans="1:16" x14ac:dyDescent="0.25">
      <c r="A161" s="2">
        <v>46232.083333333343</v>
      </c>
      <c r="B161">
        <v>9518.5</v>
      </c>
      <c r="C161">
        <v>40.761000000000031</v>
      </c>
      <c r="D161">
        <v>40.020000000000003</v>
      </c>
      <c r="E161">
        <v>40.289166666666652</v>
      </c>
      <c r="F161">
        <v>40.502000000000002</v>
      </c>
      <c r="G161">
        <v>41.609999999999992</v>
      </c>
      <c r="H161">
        <v>41.700166666666661</v>
      </c>
      <c r="I161">
        <v>36.398166666666711</v>
      </c>
      <c r="J161">
        <v>39.845499999999973</v>
      </c>
      <c r="K161">
        <v>37.25</v>
      </c>
      <c r="L161">
        <v>38.482666666666667</v>
      </c>
      <c r="M161">
        <v>37.955000000000013</v>
      </c>
      <c r="N161">
        <v>33.249166666666682</v>
      </c>
      <c r="O161">
        <v>37.922500000000021</v>
      </c>
      <c r="P161">
        <v>19.52999999999998</v>
      </c>
    </row>
    <row r="162" spans="1:16" x14ac:dyDescent="0.25">
      <c r="A162" s="2">
        <v>46232.125</v>
      </c>
      <c r="B162">
        <v>9578.5</v>
      </c>
      <c r="C162">
        <v>40.754500000000007</v>
      </c>
      <c r="D162">
        <v>40.02450000000001</v>
      </c>
      <c r="E162">
        <v>40.279166666666669</v>
      </c>
      <c r="F162">
        <v>40.495333333333299</v>
      </c>
      <c r="G162">
        <v>41.609999999999992</v>
      </c>
      <c r="H162">
        <v>41.693666666666687</v>
      </c>
      <c r="I162">
        <v>36.392500000000041</v>
      </c>
      <c r="J162">
        <v>39.829499999999982</v>
      </c>
      <c r="K162">
        <v>37.244499999999988</v>
      </c>
      <c r="L162">
        <v>38.474833333333329</v>
      </c>
      <c r="M162">
        <v>37.945000000000043</v>
      </c>
      <c r="N162">
        <v>33.423666666666684</v>
      </c>
      <c r="O162">
        <v>37.91316666666669</v>
      </c>
      <c r="P162">
        <v>19.52999999999998</v>
      </c>
    </row>
    <row r="163" spans="1:16" x14ac:dyDescent="0.25">
      <c r="A163" s="2">
        <v>46232.166666666657</v>
      </c>
      <c r="B163">
        <v>9638.5</v>
      </c>
      <c r="C163">
        <v>40.751166666666663</v>
      </c>
      <c r="D163">
        <v>40.025499999999987</v>
      </c>
      <c r="E163">
        <v>40.271166666666652</v>
      </c>
      <c r="F163">
        <v>40.486166666666669</v>
      </c>
      <c r="G163">
        <v>41.609999999999992</v>
      </c>
      <c r="H163">
        <v>41.687500000000007</v>
      </c>
      <c r="I163">
        <v>36.387500000000038</v>
      </c>
      <c r="J163">
        <v>39.824833333333324</v>
      </c>
      <c r="K163">
        <v>37.239999999999988</v>
      </c>
      <c r="L163">
        <v>38.469500000000011</v>
      </c>
      <c r="M163">
        <v>37.938666666666677</v>
      </c>
      <c r="N163">
        <v>33.377999999999993</v>
      </c>
      <c r="O163">
        <v>37.901000000000039</v>
      </c>
      <c r="P163">
        <v>19.52999999999998</v>
      </c>
    </row>
    <row r="164" spans="1:16" x14ac:dyDescent="0.25">
      <c r="A164" s="2">
        <v>46232.208333333343</v>
      </c>
      <c r="B164">
        <v>9698.5</v>
      </c>
      <c r="C164">
        <v>40.748333333333328</v>
      </c>
      <c r="D164">
        <v>40.019833333333317</v>
      </c>
      <c r="E164">
        <v>40.262166666666687</v>
      </c>
      <c r="F164">
        <v>40.480000000000011</v>
      </c>
      <c r="G164">
        <v>41.609999999999992</v>
      </c>
      <c r="H164">
        <v>41.683833333333347</v>
      </c>
      <c r="I164">
        <v>36.38216666666672</v>
      </c>
      <c r="J164">
        <v>39.811999999999983</v>
      </c>
      <c r="K164">
        <v>37.236833333333337</v>
      </c>
      <c r="L164">
        <v>38.460000000000022</v>
      </c>
      <c r="M164">
        <v>37.930333333333337</v>
      </c>
      <c r="N164">
        <v>33.623666666666672</v>
      </c>
      <c r="O164">
        <v>37.892833333333357</v>
      </c>
      <c r="P164">
        <v>19.52999999999998</v>
      </c>
    </row>
    <row r="165" spans="1:16" x14ac:dyDescent="0.25">
      <c r="A165" s="2">
        <v>46232.25</v>
      </c>
      <c r="B165">
        <v>9758.5</v>
      </c>
      <c r="C165">
        <v>40.754166666666698</v>
      </c>
      <c r="D165">
        <v>40.014666666666677</v>
      </c>
      <c r="E165">
        <v>40.263333333333343</v>
      </c>
      <c r="F165">
        <v>40.478833333333327</v>
      </c>
      <c r="G165">
        <v>41.609999999999992</v>
      </c>
      <c r="H165">
        <v>41.67600000000003</v>
      </c>
      <c r="I165">
        <v>36.378500000000017</v>
      </c>
      <c r="J165">
        <v>39.813499999999962</v>
      </c>
      <c r="K165">
        <v>37.228500000000018</v>
      </c>
      <c r="L165">
        <v>38.457333333333331</v>
      </c>
      <c r="M165">
        <v>37.938333333333382</v>
      </c>
      <c r="N165">
        <v>33.527999999999992</v>
      </c>
      <c r="O165">
        <v>37.887500000000053</v>
      </c>
      <c r="P165">
        <v>19.52999999999998</v>
      </c>
    </row>
    <row r="166" spans="1:16" x14ac:dyDescent="0.25">
      <c r="A166" s="2">
        <v>46232.291666666657</v>
      </c>
      <c r="B166">
        <v>9818.5</v>
      </c>
      <c r="C166">
        <v>40.759833333333368</v>
      </c>
      <c r="D166">
        <v>40.00766666666668</v>
      </c>
      <c r="E166">
        <v>40.26616666666667</v>
      </c>
      <c r="F166">
        <v>40.471166666666647</v>
      </c>
      <c r="G166">
        <v>41.601333333333287</v>
      </c>
      <c r="H166">
        <v>41.670000000000037</v>
      </c>
      <c r="I166">
        <v>36.378666666666703</v>
      </c>
      <c r="J166">
        <v>39.808333333333309</v>
      </c>
      <c r="K166">
        <v>37.230333333333327</v>
      </c>
      <c r="L166">
        <v>38.449166666666677</v>
      </c>
      <c r="M166">
        <v>37.945333333333352</v>
      </c>
      <c r="N166">
        <v>33.518833333333319</v>
      </c>
      <c r="O166">
        <v>37.875333333333309</v>
      </c>
      <c r="P166">
        <v>19.52999999999998</v>
      </c>
    </row>
    <row r="167" spans="1:16" x14ac:dyDescent="0.25">
      <c r="A167" s="2">
        <v>46232.333333333343</v>
      </c>
      <c r="B167">
        <v>9878.5</v>
      </c>
      <c r="C167">
        <v>40.759166666666687</v>
      </c>
      <c r="D167">
        <v>39.998333333333328</v>
      </c>
      <c r="E167">
        <v>40.258666666666677</v>
      </c>
      <c r="F167">
        <v>40.462000000000018</v>
      </c>
      <c r="G167">
        <v>41.599499999999964</v>
      </c>
      <c r="H167">
        <v>41.664833333333341</v>
      </c>
      <c r="I167">
        <v>36.36333333333328</v>
      </c>
      <c r="J167">
        <v>39.796833333333311</v>
      </c>
      <c r="K167">
        <v>37.21966666666669</v>
      </c>
      <c r="L167">
        <v>38.437000000000033</v>
      </c>
      <c r="M167">
        <v>37.942500000000031</v>
      </c>
      <c r="N167">
        <v>33.525000000000013</v>
      </c>
      <c r="O167">
        <v>37.855333333333299</v>
      </c>
      <c r="P167">
        <v>19.52999999999998</v>
      </c>
    </row>
    <row r="168" spans="1:16" x14ac:dyDescent="0.25">
      <c r="A168" s="2">
        <v>46232.375</v>
      </c>
      <c r="B168">
        <v>9938.5</v>
      </c>
      <c r="C168">
        <v>40.753500000000003</v>
      </c>
      <c r="D168">
        <v>39.986333333333313</v>
      </c>
      <c r="E168">
        <v>40.250500000000002</v>
      </c>
      <c r="F168">
        <v>40.455666666666659</v>
      </c>
      <c r="G168">
        <v>41.591500000000003</v>
      </c>
      <c r="H168">
        <v>41.655500000000053</v>
      </c>
      <c r="I168">
        <v>36.345999999999982</v>
      </c>
      <c r="J168">
        <v>39.777500000000003</v>
      </c>
      <c r="K168">
        <v>37.20716666666668</v>
      </c>
      <c r="L168">
        <v>38.419500000000014</v>
      </c>
      <c r="M168">
        <v>37.94000000000004</v>
      </c>
      <c r="N168">
        <v>33.445166666666672</v>
      </c>
      <c r="O168">
        <v>37.832999999999991</v>
      </c>
      <c r="P168">
        <v>19.52999999999998</v>
      </c>
    </row>
    <row r="169" spans="1:16" x14ac:dyDescent="0.25">
      <c r="A169" s="2">
        <v>46232.416666666657</v>
      </c>
      <c r="B169">
        <v>9998.5</v>
      </c>
      <c r="C169">
        <v>40.750666666666667</v>
      </c>
      <c r="D169">
        <v>39.976333333333343</v>
      </c>
      <c r="E169">
        <v>40.244166666666644</v>
      </c>
      <c r="F169">
        <v>40.446500000000029</v>
      </c>
      <c r="G169">
        <v>41.5878333333333</v>
      </c>
      <c r="H169">
        <v>41.649666666666697</v>
      </c>
      <c r="I169">
        <v>36.321333333333321</v>
      </c>
      <c r="J169">
        <v>39.752000000000002</v>
      </c>
      <c r="K169">
        <v>37.187833333333373</v>
      </c>
      <c r="L169">
        <v>38.396166666666701</v>
      </c>
      <c r="M169">
        <v>37.940166666666713</v>
      </c>
      <c r="N169">
        <v>33.201166666666651</v>
      </c>
      <c r="O169">
        <v>37.807666666666663</v>
      </c>
      <c r="P169">
        <v>19.52999999999998</v>
      </c>
    </row>
    <row r="170" spans="1:16" x14ac:dyDescent="0.25">
      <c r="A170" s="2">
        <v>46232.458333333343</v>
      </c>
      <c r="B170">
        <v>10058.5</v>
      </c>
      <c r="C170">
        <v>40.749166666666653</v>
      </c>
      <c r="D170">
        <v>39.96200000000001</v>
      </c>
      <c r="E170">
        <v>40.239166666666641</v>
      </c>
      <c r="F170">
        <v>40.437833333333352</v>
      </c>
      <c r="G170">
        <v>41.578666666666663</v>
      </c>
      <c r="H170">
        <v>41.64050000000001</v>
      </c>
      <c r="I170">
        <v>36.295166666666653</v>
      </c>
      <c r="J170">
        <v>39.719666666666683</v>
      </c>
      <c r="K170">
        <v>37.16433333333336</v>
      </c>
      <c r="L170">
        <v>38.36516666666661</v>
      </c>
      <c r="M170">
        <v>37.94366666666668</v>
      </c>
      <c r="N170">
        <v>32.931999999999988</v>
      </c>
      <c r="O170">
        <v>37.781166666666657</v>
      </c>
      <c r="P170">
        <v>19.52999999999998</v>
      </c>
    </row>
    <row r="171" spans="1:16" x14ac:dyDescent="0.25">
      <c r="A171" s="2">
        <v>46232.5</v>
      </c>
      <c r="B171">
        <v>10118.5</v>
      </c>
      <c r="C171">
        <v>40.761500000000019</v>
      </c>
      <c r="D171">
        <v>39.957666666666682</v>
      </c>
      <c r="E171">
        <v>40.236166666666684</v>
      </c>
      <c r="F171">
        <v>40.430166666666658</v>
      </c>
      <c r="G171">
        <v>41.566666666666642</v>
      </c>
      <c r="H171">
        <v>41.630333333333397</v>
      </c>
      <c r="I171">
        <v>36.260333333333321</v>
      </c>
      <c r="J171">
        <v>39.68666666666671</v>
      </c>
      <c r="K171">
        <v>37.137500000000038</v>
      </c>
      <c r="L171">
        <v>38.328166666666647</v>
      </c>
      <c r="M171">
        <v>37.960000000000022</v>
      </c>
      <c r="N171">
        <v>32.540166666666678</v>
      </c>
      <c r="O171">
        <v>37.750999999999983</v>
      </c>
      <c r="P171">
        <v>19.52999999999998</v>
      </c>
    </row>
    <row r="172" spans="1:16" x14ac:dyDescent="0.25">
      <c r="A172" s="2">
        <v>46232.541666666657</v>
      </c>
      <c r="B172">
        <v>10178.5</v>
      </c>
      <c r="C172">
        <v>40.759333333333352</v>
      </c>
      <c r="D172">
        <v>39.948500000000017</v>
      </c>
      <c r="E172">
        <v>40.232833333333332</v>
      </c>
      <c r="F172">
        <v>40.417833333333327</v>
      </c>
      <c r="G172">
        <v>41.549166666666643</v>
      </c>
      <c r="H172">
        <v>41.622166666666608</v>
      </c>
      <c r="I172">
        <v>36.227333333333341</v>
      </c>
      <c r="J172">
        <v>39.644666666666723</v>
      </c>
      <c r="K172">
        <v>37.114666666666622</v>
      </c>
      <c r="L172">
        <v>38.285499999999992</v>
      </c>
      <c r="M172">
        <v>37.95950000000002</v>
      </c>
      <c r="N172">
        <v>32.327833333333309</v>
      </c>
      <c r="O172">
        <v>37.718500000000013</v>
      </c>
      <c r="P172">
        <v>19.52999999999998</v>
      </c>
    </row>
    <row r="173" spans="1:16" x14ac:dyDescent="0.25">
      <c r="A173" s="2">
        <v>46232.583333333343</v>
      </c>
      <c r="B173">
        <v>10238.5</v>
      </c>
      <c r="C173">
        <v>40.762166666666687</v>
      </c>
      <c r="D173">
        <v>39.936000000000021</v>
      </c>
      <c r="E173">
        <v>40.180833333333361</v>
      </c>
      <c r="F173">
        <v>40.363999999999969</v>
      </c>
      <c r="G173">
        <v>41.522666666666673</v>
      </c>
      <c r="H173">
        <v>41.550500000000028</v>
      </c>
      <c r="I173">
        <v>36.178666666666693</v>
      </c>
      <c r="J173">
        <v>39.596333333333313</v>
      </c>
      <c r="K173">
        <v>37.096666666666643</v>
      </c>
      <c r="L173">
        <v>38.251333333333307</v>
      </c>
      <c r="M173">
        <v>37.941500000000033</v>
      </c>
      <c r="N173">
        <v>32.257166666666677</v>
      </c>
      <c r="O173">
        <v>37.710166666666673</v>
      </c>
      <c r="P173">
        <v>19.52999999999998</v>
      </c>
    </row>
    <row r="174" spans="1:16" x14ac:dyDescent="0.25">
      <c r="A174" s="2">
        <v>46232.625</v>
      </c>
      <c r="B174">
        <v>10298.5</v>
      </c>
      <c r="C174">
        <v>40.759000000000022</v>
      </c>
      <c r="D174">
        <v>39.932500000000019</v>
      </c>
      <c r="E174">
        <v>40.164999999999999</v>
      </c>
      <c r="F174">
        <v>40.345333333333308</v>
      </c>
      <c r="G174">
        <v>41.522666666666673</v>
      </c>
      <c r="H174">
        <v>41.52549999999998</v>
      </c>
      <c r="I174">
        <v>36.160333333333369</v>
      </c>
      <c r="J174">
        <v>39.53799999999999</v>
      </c>
      <c r="K174">
        <v>37.084333333333298</v>
      </c>
      <c r="L174">
        <v>38.216833333333327</v>
      </c>
      <c r="M174">
        <v>37.94000000000004</v>
      </c>
      <c r="N174">
        <v>32.140999999999977</v>
      </c>
      <c r="O174">
        <v>37.689333333333373</v>
      </c>
      <c r="P174">
        <v>19.52999999999998</v>
      </c>
    </row>
    <row r="175" spans="1:16" x14ac:dyDescent="0.25">
      <c r="A175" s="2">
        <v>46232.666666666657</v>
      </c>
      <c r="B175">
        <v>10358.5</v>
      </c>
      <c r="C175">
        <v>40.75616666666668</v>
      </c>
      <c r="D175">
        <v>39.920500000000033</v>
      </c>
      <c r="E175">
        <v>40.159999999999997</v>
      </c>
      <c r="F175">
        <v>40.333499999999987</v>
      </c>
      <c r="G175">
        <v>41.505833333333342</v>
      </c>
      <c r="H175">
        <v>41.514500000000027</v>
      </c>
      <c r="I175">
        <v>36.131666666666689</v>
      </c>
      <c r="J175">
        <v>39.503333333333302</v>
      </c>
      <c r="K175">
        <v>37.067333333333323</v>
      </c>
      <c r="L175">
        <v>38.177833333333353</v>
      </c>
      <c r="M175">
        <v>37.937000000000012</v>
      </c>
      <c r="N175">
        <v>31.917333333333321</v>
      </c>
      <c r="O175">
        <v>37.658333333333353</v>
      </c>
      <c r="P175">
        <v>19.52999999999998</v>
      </c>
    </row>
    <row r="176" spans="1:16" x14ac:dyDescent="0.25">
      <c r="A176" s="2">
        <v>46232.708333333343</v>
      </c>
      <c r="B176">
        <v>10418.5</v>
      </c>
      <c r="C176">
        <v>40.750500000000002</v>
      </c>
      <c r="D176">
        <v>39.913666666666693</v>
      </c>
      <c r="E176">
        <v>40.156000000000027</v>
      </c>
      <c r="F176">
        <v>40.317333333333323</v>
      </c>
      <c r="G176">
        <v>41.492166666666627</v>
      </c>
      <c r="H176">
        <v>41.50366666666666</v>
      </c>
      <c r="I176">
        <v>36.102499999999957</v>
      </c>
      <c r="J176">
        <v>39.466833333333327</v>
      </c>
      <c r="K176">
        <v>37.047499999999978</v>
      </c>
      <c r="L176">
        <v>38.141333333333371</v>
      </c>
      <c r="M176">
        <v>37.93</v>
      </c>
      <c r="N176">
        <v>31.20183333333333</v>
      </c>
      <c r="O176">
        <v>37.630000000000003</v>
      </c>
      <c r="P176">
        <v>19.52999999999998</v>
      </c>
    </row>
    <row r="177" spans="1:16" x14ac:dyDescent="0.25">
      <c r="A177" s="2">
        <v>46232.75</v>
      </c>
      <c r="B177">
        <v>10478.5</v>
      </c>
      <c r="C177">
        <v>40.747666666666632</v>
      </c>
      <c r="D177">
        <v>39.90666666666668</v>
      </c>
      <c r="E177">
        <v>40.157833333333343</v>
      </c>
      <c r="F177">
        <v>40.305166666666658</v>
      </c>
      <c r="G177">
        <v>41.487833333333327</v>
      </c>
      <c r="H177">
        <v>41.493166666666653</v>
      </c>
      <c r="I177">
        <v>36.068499999999972</v>
      </c>
      <c r="J177">
        <v>39.449000000000019</v>
      </c>
      <c r="K177">
        <v>37.032666666666657</v>
      </c>
      <c r="L177">
        <v>38.113499999999959</v>
      </c>
      <c r="M177">
        <v>37.929166666666667</v>
      </c>
      <c r="N177">
        <v>32.326499999999967</v>
      </c>
      <c r="O177">
        <v>37.601166666666622</v>
      </c>
      <c r="P177">
        <v>19.52999999999998</v>
      </c>
    </row>
    <row r="178" spans="1:16" x14ac:dyDescent="0.25">
      <c r="A178" s="2">
        <v>46232.791666666657</v>
      </c>
      <c r="B178">
        <v>10538.5</v>
      </c>
      <c r="C178">
        <v>40.738999999999997</v>
      </c>
      <c r="D178">
        <v>39.897000000000027</v>
      </c>
      <c r="E178">
        <v>40.150500000000029</v>
      </c>
      <c r="F178">
        <v>40.293499999999973</v>
      </c>
      <c r="G178">
        <v>41.480000000000011</v>
      </c>
      <c r="H178">
        <v>41.475833333333327</v>
      </c>
      <c r="I178">
        <v>36.056833333333323</v>
      </c>
      <c r="J178">
        <v>39.426333333333339</v>
      </c>
      <c r="K178">
        <v>37.02816666666665</v>
      </c>
      <c r="L178">
        <v>38.088333333333317</v>
      </c>
      <c r="M178">
        <v>37.917833333333341</v>
      </c>
      <c r="N178">
        <v>33.650333333333357</v>
      </c>
      <c r="O178">
        <v>37.579833333333312</v>
      </c>
      <c r="P178">
        <v>19.52999999999998</v>
      </c>
    </row>
    <row r="179" spans="1:16" x14ac:dyDescent="0.25">
      <c r="A179" s="2">
        <v>46232.833333333343</v>
      </c>
      <c r="B179">
        <v>10598.5</v>
      </c>
      <c r="C179">
        <v>40.730500000000013</v>
      </c>
      <c r="D179">
        <v>39.887833333333347</v>
      </c>
      <c r="E179">
        <v>40.145333333333383</v>
      </c>
      <c r="F179">
        <v>40.28933333333331</v>
      </c>
      <c r="G179">
        <v>41.47616666666665</v>
      </c>
      <c r="H179">
        <v>41.456333333333319</v>
      </c>
      <c r="I179">
        <v>36.059499999999957</v>
      </c>
      <c r="J179">
        <v>39.409833333333353</v>
      </c>
      <c r="K179">
        <v>37.025166666666657</v>
      </c>
      <c r="L179">
        <v>38.070500000000003</v>
      </c>
      <c r="M179">
        <v>37.910000000000011</v>
      </c>
      <c r="N179">
        <v>29.86583333333331</v>
      </c>
      <c r="O179">
        <v>37.561833333333333</v>
      </c>
      <c r="P179">
        <v>19.575833333333339</v>
      </c>
    </row>
    <row r="180" spans="1:16" x14ac:dyDescent="0.25">
      <c r="A180" s="2">
        <v>46232.875</v>
      </c>
      <c r="B180">
        <v>10658.5</v>
      </c>
      <c r="C180">
        <v>40.729666666666667</v>
      </c>
      <c r="D180">
        <v>39.890666666666682</v>
      </c>
      <c r="E180">
        <v>40.149166666666702</v>
      </c>
      <c r="F180">
        <v>40.284166666666692</v>
      </c>
      <c r="G180">
        <v>41.464166666666692</v>
      </c>
      <c r="H180">
        <v>41.45</v>
      </c>
      <c r="I180">
        <v>36.069166666666653</v>
      </c>
      <c r="J180">
        <v>39.409666666666681</v>
      </c>
      <c r="K180">
        <v>37.033499999999982</v>
      </c>
      <c r="L180">
        <v>38.065833333333309</v>
      </c>
      <c r="M180">
        <v>37.909833333333353</v>
      </c>
      <c r="N180">
        <v>27.526833333333322</v>
      </c>
      <c r="O180">
        <v>37.556499999999993</v>
      </c>
      <c r="P180">
        <v>19.581166666666661</v>
      </c>
    </row>
    <row r="181" spans="1:16" x14ac:dyDescent="0.25">
      <c r="A181" s="2">
        <v>46232.916666666657</v>
      </c>
      <c r="B181">
        <v>10718.5</v>
      </c>
      <c r="C181">
        <v>40.722666666666647</v>
      </c>
      <c r="D181">
        <v>39.885166666666713</v>
      </c>
      <c r="E181">
        <v>40.148000000000017</v>
      </c>
      <c r="F181">
        <v>40.277666666666647</v>
      </c>
      <c r="G181">
        <v>41.456999999999987</v>
      </c>
      <c r="H181">
        <v>41.441833333333378</v>
      </c>
      <c r="I181">
        <v>36.05633333333332</v>
      </c>
      <c r="J181">
        <v>39.412666666666688</v>
      </c>
      <c r="K181">
        <v>37.031333333333329</v>
      </c>
      <c r="L181">
        <v>38.061999999999969</v>
      </c>
      <c r="M181">
        <v>37.902166666666709</v>
      </c>
      <c r="N181">
        <v>27.513999999999989</v>
      </c>
      <c r="O181">
        <v>37.550833333333308</v>
      </c>
      <c r="P181">
        <v>19.553666666666651</v>
      </c>
    </row>
    <row r="182" spans="1:16" x14ac:dyDescent="0.25">
      <c r="A182" s="2">
        <v>46232.958333333343</v>
      </c>
      <c r="B182">
        <v>10778.5</v>
      </c>
      <c r="C182">
        <v>40.711500000000008</v>
      </c>
      <c r="D182">
        <v>39.880500000000033</v>
      </c>
      <c r="E182">
        <v>40.140666666666689</v>
      </c>
      <c r="F182">
        <v>40.267833333333357</v>
      </c>
      <c r="G182">
        <v>41.45</v>
      </c>
      <c r="H182">
        <v>41.437333333333342</v>
      </c>
      <c r="I182">
        <v>36.039833333333313</v>
      </c>
      <c r="J182">
        <v>39.413666666666678</v>
      </c>
      <c r="K182">
        <v>37.026833333333322</v>
      </c>
      <c r="L182">
        <v>38.05999999999996</v>
      </c>
      <c r="M182">
        <v>37.892833333333357</v>
      </c>
      <c r="N182">
        <v>27.50366666666666</v>
      </c>
      <c r="O182">
        <v>37.541999999999987</v>
      </c>
      <c r="P182">
        <v>19.539999999999981</v>
      </c>
    </row>
    <row r="183" spans="1:16" x14ac:dyDescent="0.25">
      <c r="A183" s="2">
        <v>46233</v>
      </c>
      <c r="B183">
        <v>10838.5</v>
      </c>
      <c r="C183">
        <v>40.702333333333328</v>
      </c>
      <c r="D183">
        <v>39.87266666666666</v>
      </c>
      <c r="E183">
        <v>40.129666666666708</v>
      </c>
      <c r="F183">
        <v>40.259666666666703</v>
      </c>
      <c r="G183">
        <v>41.45</v>
      </c>
      <c r="H183">
        <v>41.429999999999993</v>
      </c>
      <c r="I183">
        <v>36.031833333333317</v>
      </c>
      <c r="J183">
        <v>39.404333333333383</v>
      </c>
      <c r="K183">
        <v>37.018000000000001</v>
      </c>
      <c r="L183">
        <v>38.050666666666658</v>
      </c>
      <c r="M183">
        <v>37.880166666666703</v>
      </c>
      <c r="N183">
        <v>27.492333333333342</v>
      </c>
      <c r="O183">
        <v>37.533499999999982</v>
      </c>
      <c r="P183">
        <v>19.539999999999981</v>
      </c>
    </row>
    <row r="184" spans="1:16" x14ac:dyDescent="0.25">
      <c r="A184" s="2">
        <v>46233.041666666657</v>
      </c>
      <c r="B184">
        <v>10898.5</v>
      </c>
      <c r="C184">
        <v>40.692166666666708</v>
      </c>
      <c r="D184">
        <v>39.869333333333309</v>
      </c>
      <c r="E184">
        <v>40.119666666666618</v>
      </c>
      <c r="F184">
        <v>40.249666666666663</v>
      </c>
      <c r="G184">
        <v>41.45</v>
      </c>
      <c r="H184">
        <v>41.422000000000033</v>
      </c>
      <c r="I184">
        <v>36.024333333333317</v>
      </c>
      <c r="J184">
        <v>39.391833333333359</v>
      </c>
      <c r="K184">
        <v>37.010166666666677</v>
      </c>
      <c r="L184">
        <v>38.043499999999973</v>
      </c>
      <c r="M184">
        <v>37.866999999999962</v>
      </c>
      <c r="N184">
        <v>27.477333333333348</v>
      </c>
      <c r="O184">
        <v>37.525166666666657</v>
      </c>
      <c r="P184">
        <v>19.539999999999981</v>
      </c>
    </row>
    <row r="185" spans="1:16" x14ac:dyDescent="0.25">
      <c r="A185" s="2">
        <v>46233.083333333343</v>
      </c>
      <c r="B185">
        <v>10958.5</v>
      </c>
      <c r="C185">
        <v>40.688666666666698</v>
      </c>
      <c r="D185">
        <v>39.86966666666661</v>
      </c>
      <c r="E185">
        <v>40.108499999999957</v>
      </c>
      <c r="F185">
        <v>40.239999999999981</v>
      </c>
      <c r="G185">
        <v>41.45</v>
      </c>
      <c r="H185">
        <v>41.412000000000013</v>
      </c>
      <c r="I185">
        <v>36.016499999999994</v>
      </c>
      <c r="J185">
        <v>39.378166666666701</v>
      </c>
      <c r="K185">
        <v>37.001833333333337</v>
      </c>
      <c r="L185">
        <v>38.033833333333313</v>
      </c>
      <c r="M185">
        <v>37.856499999999947</v>
      </c>
      <c r="N185">
        <v>27.465333333333358</v>
      </c>
      <c r="O185">
        <v>37.516500000000008</v>
      </c>
      <c r="P185">
        <v>19.539999999999981</v>
      </c>
    </row>
    <row r="186" spans="1:16" x14ac:dyDescent="0.25">
      <c r="A186" s="2">
        <v>46233.125</v>
      </c>
      <c r="B186">
        <v>11018.5</v>
      </c>
      <c r="C186">
        <v>40.68133333333332</v>
      </c>
      <c r="D186">
        <v>39.863499999999974</v>
      </c>
      <c r="E186">
        <v>40.096999999999987</v>
      </c>
      <c r="F186">
        <v>40.232333333333337</v>
      </c>
      <c r="G186">
        <v>41.452333333333357</v>
      </c>
      <c r="H186">
        <v>41.403833333333381</v>
      </c>
      <c r="I186">
        <v>36.016666666666673</v>
      </c>
      <c r="J186">
        <v>39.361666666666608</v>
      </c>
      <c r="K186">
        <v>36.995833333333323</v>
      </c>
      <c r="L186">
        <v>38.024833333333312</v>
      </c>
      <c r="M186">
        <v>37.845333333333308</v>
      </c>
      <c r="N186">
        <v>27.453333333333362</v>
      </c>
      <c r="O186">
        <v>37.506500000000003</v>
      </c>
      <c r="P186">
        <v>19.556166666666648</v>
      </c>
    </row>
    <row r="187" spans="1:16" x14ac:dyDescent="0.25">
      <c r="A187" s="2">
        <v>46233.166666666657</v>
      </c>
      <c r="B187">
        <v>11078.5</v>
      </c>
      <c r="C187">
        <v>40.676666666666677</v>
      </c>
      <c r="D187">
        <v>39.858999999999973</v>
      </c>
      <c r="E187">
        <v>40.088999999999977</v>
      </c>
      <c r="F187">
        <v>40.222333333333317</v>
      </c>
      <c r="G187">
        <v>41.459666666666678</v>
      </c>
      <c r="H187">
        <v>41.396666666666682</v>
      </c>
      <c r="I187">
        <v>35.998666666666658</v>
      </c>
      <c r="J187">
        <v>39.359666666666627</v>
      </c>
      <c r="K187">
        <v>36.984666666666683</v>
      </c>
      <c r="L187">
        <v>38.019999999999989</v>
      </c>
      <c r="M187">
        <v>37.839499999999987</v>
      </c>
      <c r="N187">
        <v>27.447333333333361</v>
      </c>
      <c r="O187">
        <v>37.498333333333328</v>
      </c>
      <c r="P187">
        <v>19.549833333333311</v>
      </c>
    </row>
    <row r="188" spans="1:16" x14ac:dyDescent="0.25">
      <c r="A188" s="2">
        <v>46233.208333333343</v>
      </c>
      <c r="B188">
        <v>11138.5</v>
      </c>
      <c r="C188">
        <v>40.675666666666658</v>
      </c>
      <c r="D188">
        <v>39.852999999999952</v>
      </c>
      <c r="E188">
        <v>40.081166666666633</v>
      </c>
      <c r="F188">
        <v>40.219166666666659</v>
      </c>
      <c r="G188">
        <v>41.454499999999989</v>
      </c>
      <c r="H188">
        <v>41.390000000000008</v>
      </c>
      <c r="I188">
        <v>35.997666666666667</v>
      </c>
      <c r="J188">
        <v>39.353833333333313</v>
      </c>
      <c r="K188">
        <v>36.979333333333336</v>
      </c>
      <c r="L188">
        <v>38.014666666666677</v>
      </c>
      <c r="M188">
        <v>37.838166666666652</v>
      </c>
      <c r="N188">
        <v>27.44783333333336</v>
      </c>
      <c r="O188">
        <v>37.491833333333332</v>
      </c>
      <c r="P188">
        <v>19.531333333333311</v>
      </c>
    </row>
    <row r="189" spans="1:16" x14ac:dyDescent="0.25">
      <c r="A189" s="2">
        <v>46233.25</v>
      </c>
      <c r="B189">
        <v>11198.5</v>
      </c>
      <c r="C189">
        <v>40.685000000000016</v>
      </c>
      <c r="D189">
        <v>39.855333333333313</v>
      </c>
      <c r="E189">
        <v>40.086833333333317</v>
      </c>
      <c r="F189">
        <v>40.217000000000013</v>
      </c>
      <c r="G189">
        <v>41.447166666666703</v>
      </c>
      <c r="H189">
        <v>41.39016666666668</v>
      </c>
      <c r="I189">
        <v>36.006166666666672</v>
      </c>
      <c r="J189">
        <v>39.348166666666643</v>
      </c>
      <c r="K189">
        <v>36.974166666666683</v>
      </c>
      <c r="L189">
        <v>38.01183333333335</v>
      </c>
      <c r="M189">
        <v>37.847333333333303</v>
      </c>
      <c r="N189">
        <v>27.462666666666681</v>
      </c>
      <c r="O189">
        <v>37.490666666666662</v>
      </c>
      <c r="P189">
        <v>19.539999999999981</v>
      </c>
    </row>
    <row r="190" spans="1:16" x14ac:dyDescent="0.25">
      <c r="A190" s="2">
        <v>46233.291666666657</v>
      </c>
      <c r="B190">
        <v>11258.5</v>
      </c>
      <c r="C190">
        <v>40.69000000000004</v>
      </c>
      <c r="D190">
        <v>39.859833333333313</v>
      </c>
      <c r="E190">
        <v>40.085499999999968</v>
      </c>
      <c r="F190">
        <v>40.208166666666678</v>
      </c>
      <c r="G190">
        <v>41.434499999999993</v>
      </c>
      <c r="H190">
        <v>41.383666666666727</v>
      </c>
      <c r="I190">
        <v>36.013666666666637</v>
      </c>
      <c r="J190">
        <v>39.332833333333298</v>
      </c>
      <c r="K190">
        <v>36.972166666666674</v>
      </c>
      <c r="L190">
        <v>38.001166666666677</v>
      </c>
      <c r="M190">
        <v>37.849999999999959</v>
      </c>
      <c r="N190">
        <v>27.468000000000021</v>
      </c>
      <c r="O190">
        <v>37.478999999999999</v>
      </c>
      <c r="P190">
        <v>19.538166666666651</v>
      </c>
    </row>
    <row r="191" spans="1:16" x14ac:dyDescent="0.25">
      <c r="A191" s="2">
        <v>46233.333333333343</v>
      </c>
      <c r="B191">
        <v>11318.5</v>
      </c>
      <c r="C191">
        <v>40.682499999999997</v>
      </c>
      <c r="D191">
        <v>39.85033333333331</v>
      </c>
      <c r="E191">
        <v>40.074500000000008</v>
      </c>
      <c r="F191">
        <v>40.196500000000029</v>
      </c>
      <c r="G191">
        <v>41.429333333333339</v>
      </c>
      <c r="H191">
        <v>41.375666666666639</v>
      </c>
      <c r="I191">
        <v>35.988666666666667</v>
      </c>
      <c r="J191">
        <v>39.314833333333333</v>
      </c>
      <c r="K191">
        <v>36.95916666666669</v>
      </c>
      <c r="L191">
        <v>37.982333333333337</v>
      </c>
      <c r="M191">
        <v>37.844833333333312</v>
      </c>
      <c r="N191">
        <v>27.473666666666681</v>
      </c>
      <c r="O191">
        <v>37.459333333333348</v>
      </c>
      <c r="P191">
        <v>19.539999999999981</v>
      </c>
    </row>
    <row r="192" spans="1:16" x14ac:dyDescent="0.25">
      <c r="A192" s="2">
        <v>46233.375</v>
      </c>
      <c r="B192">
        <v>11378.5</v>
      </c>
      <c r="C192">
        <v>40.679000000000009</v>
      </c>
      <c r="D192">
        <v>39.838833333333319</v>
      </c>
      <c r="E192">
        <v>40.067333333333309</v>
      </c>
      <c r="F192">
        <v>40.187666666666679</v>
      </c>
      <c r="G192">
        <v>41.417166666666702</v>
      </c>
      <c r="H192">
        <v>41.367166666666641</v>
      </c>
      <c r="I192">
        <v>35.944333333333368</v>
      </c>
      <c r="J192">
        <v>39.299499999999988</v>
      </c>
      <c r="K192">
        <v>36.930500000000031</v>
      </c>
      <c r="L192">
        <v>37.958666666666687</v>
      </c>
      <c r="M192">
        <v>37.840499999999992</v>
      </c>
      <c r="N192">
        <v>27.482500000000009</v>
      </c>
      <c r="O192">
        <v>37.435166666666703</v>
      </c>
      <c r="P192">
        <v>19.536166666666649</v>
      </c>
    </row>
    <row r="193" spans="1:16" x14ac:dyDescent="0.25">
      <c r="A193" s="2">
        <v>46233.416666666657</v>
      </c>
      <c r="B193">
        <v>11438.5</v>
      </c>
      <c r="C193">
        <v>40.678499999999993</v>
      </c>
      <c r="D193">
        <v>39.824166666666663</v>
      </c>
      <c r="E193">
        <v>40.057666666666663</v>
      </c>
      <c r="F193">
        <v>40.18</v>
      </c>
      <c r="G193">
        <v>41.390166666666687</v>
      </c>
      <c r="H193">
        <v>41.357333333333287</v>
      </c>
      <c r="I193">
        <v>35.915833333333353</v>
      </c>
      <c r="J193">
        <v>39.260666666666651</v>
      </c>
      <c r="K193">
        <v>36.904833333333357</v>
      </c>
      <c r="L193">
        <v>37.92000000000003</v>
      </c>
      <c r="M193">
        <v>37.841166666666659</v>
      </c>
      <c r="N193">
        <v>27.507999999999988</v>
      </c>
      <c r="O193">
        <v>37.411666666666697</v>
      </c>
      <c r="P193">
        <v>19.53833333333332</v>
      </c>
    </row>
    <row r="194" spans="1:16" x14ac:dyDescent="0.25">
      <c r="A194" s="2">
        <v>46233.458333333343</v>
      </c>
      <c r="B194">
        <v>11498.5</v>
      </c>
      <c r="C194">
        <v>40.684166666666677</v>
      </c>
      <c r="D194">
        <v>39.810999999999993</v>
      </c>
      <c r="E194">
        <v>40.056666666666644</v>
      </c>
      <c r="F194">
        <v>40.173999999999992</v>
      </c>
      <c r="G194">
        <v>41.383500000000012</v>
      </c>
      <c r="H194">
        <v>41.352166666666648</v>
      </c>
      <c r="I194">
        <v>35.901833333333357</v>
      </c>
      <c r="J194">
        <v>39.217000000000013</v>
      </c>
      <c r="K194">
        <v>36.898166666666697</v>
      </c>
      <c r="L194">
        <v>37.875166666666651</v>
      </c>
      <c r="M194">
        <v>37.848333333333308</v>
      </c>
      <c r="N194">
        <v>27.546999999999969</v>
      </c>
      <c r="O194">
        <v>37.386000000000017</v>
      </c>
      <c r="P194">
        <v>19.539999999999981</v>
      </c>
    </row>
    <row r="195" spans="1:16" x14ac:dyDescent="0.25">
      <c r="A195" s="2">
        <v>46233.5</v>
      </c>
      <c r="B195">
        <v>11558.5</v>
      </c>
      <c r="C195">
        <v>40.690333333333371</v>
      </c>
      <c r="D195">
        <v>39.806333333333313</v>
      </c>
      <c r="E195">
        <v>40.069499999999998</v>
      </c>
      <c r="F195">
        <v>40.170833333333363</v>
      </c>
      <c r="G195">
        <v>41.389166666666689</v>
      </c>
      <c r="H195">
        <v>41.358333333333277</v>
      </c>
      <c r="I195">
        <v>35.875833333333311</v>
      </c>
      <c r="J195">
        <v>39.20066666666667</v>
      </c>
      <c r="K195">
        <v>36.893000000000043</v>
      </c>
      <c r="L195">
        <v>37.834666666666642</v>
      </c>
      <c r="M195">
        <v>37.845666666666631</v>
      </c>
      <c r="N195">
        <v>27.546333333333308</v>
      </c>
      <c r="O195">
        <v>37.341499999999989</v>
      </c>
      <c r="P195">
        <v>19.539999999999981</v>
      </c>
    </row>
    <row r="196" spans="1:16" x14ac:dyDescent="0.25">
      <c r="A196" s="2">
        <v>46233.541666666657</v>
      </c>
      <c r="B196">
        <v>11618.5</v>
      </c>
      <c r="C196">
        <v>40.688666666666698</v>
      </c>
      <c r="D196">
        <v>39.79499999999998</v>
      </c>
      <c r="E196">
        <v>40.043333333333308</v>
      </c>
      <c r="F196">
        <v>40.150166666666678</v>
      </c>
      <c r="G196">
        <v>41.33100000000001</v>
      </c>
      <c r="H196">
        <v>41.342499999999973</v>
      </c>
      <c r="I196">
        <v>35.847333333333303</v>
      </c>
      <c r="J196">
        <v>39.1681666666667</v>
      </c>
      <c r="K196">
        <v>36.894500000000043</v>
      </c>
      <c r="L196">
        <v>37.793833333333318</v>
      </c>
      <c r="M196">
        <v>37.84333333333332</v>
      </c>
      <c r="N196">
        <v>27.536499999999979</v>
      </c>
      <c r="O196">
        <v>37.315166666666649</v>
      </c>
      <c r="P196">
        <v>19.542666666666651</v>
      </c>
    </row>
    <row r="197" spans="1:16" x14ac:dyDescent="0.25">
      <c r="A197" s="2">
        <v>46233.583333333343</v>
      </c>
      <c r="B197">
        <v>11678.5</v>
      </c>
      <c r="C197">
        <v>40.680999999999997</v>
      </c>
      <c r="D197">
        <v>39.786166666666659</v>
      </c>
      <c r="E197">
        <v>40.037500000000001</v>
      </c>
      <c r="F197">
        <v>40.136500000000048</v>
      </c>
      <c r="G197">
        <v>41.30616666666667</v>
      </c>
      <c r="H197">
        <v>41.32500000000001</v>
      </c>
      <c r="I197">
        <v>35.817666666666653</v>
      </c>
      <c r="J197">
        <v>39.133499999999991</v>
      </c>
      <c r="K197">
        <v>36.880000000000017</v>
      </c>
      <c r="L197">
        <v>37.752666666666663</v>
      </c>
      <c r="M197">
        <v>37.83449999999997</v>
      </c>
      <c r="N197">
        <v>27.533166666666649</v>
      </c>
      <c r="O197">
        <v>37.286499999999997</v>
      </c>
      <c r="P197">
        <v>19.562333333333321</v>
      </c>
    </row>
    <row r="198" spans="1:16" x14ac:dyDescent="0.25">
      <c r="A198" s="2">
        <v>46233.625</v>
      </c>
      <c r="B198">
        <v>11738.5</v>
      </c>
      <c r="C198">
        <v>40.679666666666662</v>
      </c>
      <c r="D198">
        <v>39.781666666666659</v>
      </c>
      <c r="E198">
        <v>40.030333333333353</v>
      </c>
      <c r="F198">
        <v>40.125333333333302</v>
      </c>
      <c r="G198">
        <v>41.290666666666652</v>
      </c>
      <c r="H198">
        <v>41.312333333333306</v>
      </c>
      <c r="I198">
        <v>35.788666666666657</v>
      </c>
      <c r="J198">
        <v>39.106499999999983</v>
      </c>
      <c r="K198">
        <v>36.852333333333299</v>
      </c>
      <c r="L198">
        <v>37.718166666666669</v>
      </c>
      <c r="M198">
        <v>37.830166666666628</v>
      </c>
      <c r="N198">
        <v>27.53566666666665</v>
      </c>
      <c r="O198">
        <v>37.252499999999984</v>
      </c>
      <c r="P198">
        <v>19.565166666666659</v>
      </c>
    </row>
    <row r="199" spans="1:16" x14ac:dyDescent="0.25">
      <c r="A199" s="2">
        <v>46233.666666666657</v>
      </c>
      <c r="B199">
        <v>11798.5</v>
      </c>
      <c r="C199">
        <v>42.037666666666652</v>
      </c>
      <c r="D199">
        <v>39.774833333333341</v>
      </c>
      <c r="E199">
        <v>40.878666666666668</v>
      </c>
      <c r="F199">
        <v>41.090333333333341</v>
      </c>
      <c r="G199">
        <v>41.247500000000009</v>
      </c>
      <c r="H199">
        <v>41.314166666666623</v>
      </c>
      <c r="I199">
        <v>35.726000000000013</v>
      </c>
      <c r="J199">
        <v>39.075666666666642</v>
      </c>
      <c r="K199">
        <v>37.424499999999988</v>
      </c>
      <c r="L199">
        <v>38.871666666666677</v>
      </c>
      <c r="M199">
        <v>37.841999999999963</v>
      </c>
      <c r="N199">
        <v>27.535666666666639</v>
      </c>
      <c r="O199">
        <v>37.872500000000009</v>
      </c>
      <c r="P199">
        <v>19.53449999999998</v>
      </c>
    </row>
    <row r="200" spans="1:16" x14ac:dyDescent="0.25">
      <c r="A200" s="2">
        <v>46233.708333333343</v>
      </c>
      <c r="B200">
        <v>11858.5</v>
      </c>
      <c r="C200">
        <v>42.946666666666687</v>
      </c>
      <c r="D200">
        <v>39.761833333333342</v>
      </c>
      <c r="E200">
        <v>41.257166666666649</v>
      </c>
      <c r="F200">
        <v>41.809499999999993</v>
      </c>
      <c r="G200">
        <v>41.248166666666663</v>
      </c>
      <c r="H200">
        <v>41.352166666666648</v>
      </c>
      <c r="I200">
        <v>35.705833333333359</v>
      </c>
      <c r="J200">
        <v>39.044999999999987</v>
      </c>
      <c r="K200">
        <v>37.817333333333323</v>
      </c>
      <c r="L200">
        <v>39.570166666666672</v>
      </c>
      <c r="M200">
        <v>37.849499999999964</v>
      </c>
      <c r="N200">
        <v>27.5558333333333</v>
      </c>
      <c r="O200">
        <v>38.99766666666666</v>
      </c>
      <c r="P200">
        <v>19.539999999999981</v>
      </c>
    </row>
    <row r="201" spans="1:16" x14ac:dyDescent="0.25">
      <c r="A201" s="2">
        <v>46233.75</v>
      </c>
      <c r="B201">
        <v>11918.5</v>
      </c>
      <c r="C201">
        <v>42.922166666666683</v>
      </c>
      <c r="D201">
        <v>39.75083333333334</v>
      </c>
      <c r="E201">
        <v>41.214000000000027</v>
      </c>
      <c r="F201">
        <v>41.831666666666642</v>
      </c>
      <c r="G201">
        <v>41.240166666666667</v>
      </c>
      <c r="H201">
        <v>41.339333333333308</v>
      </c>
      <c r="I201">
        <v>35.685000000000038</v>
      </c>
      <c r="J201">
        <v>39.016166666666663</v>
      </c>
      <c r="K201">
        <v>37.750499999999988</v>
      </c>
      <c r="L201">
        <v>39.563833333333307</v>
      </c>
      <c r="M201">
        <v>37.847666666666647</v>
      </c>
      <c r="N201">
        <v>27.55999999999997</v>
      </c>
      <c r="O201">
        <v>38.951833333333362</v>
      </c>
      <c r="P201">
        <v>19.562666666666651</v>
      </c>
    </row>
    <row r="202" spans="1:16" x14ac:dyDescent="0.25">
      <c r="A202" s="2">
        <v>46233.791666666657</v>
      </c>
      <c r="B202">
        <v>11978.5</v>
      </c>
      <c r="C202">
        <v>42.894500000000043</v>
      </c>
      <c r="D202">
        <v>39.744833333333332</v>
      </c>
      <c r="E202">
        <v>41.196833333333373</v>
      </c>
      <c r="F202">
        <v>41.830499999999972</v>
      </c>
      <c r="G202">
        <v>41.235499999999973</v>
      </c>
      <c r="H202">
        <v>41.322833333333328</v>
      </c>
      <c r="I202">
        <v>35.670833333333363</v>
      </c>
      <c r="J202">
        <v>38.990666666666677</v>
      </c>
      <c r="K202">
        <v>37.73383333333333</v>
      </c>
      <c r="L202">
        <v>39.540500000000002</v>
      </c>
      <c r="M202">
        <v>37.838833333333312</v>
      </c>
      <c r="N202">
        <v>27.5558333333333</v>
      </c>
      <c r="O202">
        <v>38.904833333333372</v>
      </c>
      <c r="P202">
        <v>19.563500000000001</v>
      </c>
    </row>
    <row r="203" spans="1:16" x14ac:dyDescent="0.25">
      <c r="A203" s="2">
        <v>46233.833333333343</v>
      </c>
      <c r="B203">
        <v>12038.5</v>
      </c>
      <c r="C203">
        <v>42.868166666666653</v>
      </c>
      <c r="D203">
        <v>39.73683333333333</v>
      </c>
      <c r="E203">
        <v>41.188166666666703</v>
      </c>
      <c r="F203">
        <v>41.829833333333298</v>
      </c>
      <c r="G203">
        <v>41.231166666666681</v>
      </c>
      <c r="H203">
        <v>41.310000000000016</v>
      </c>
      <c r="I203">
        <v>35.65900000000002</v>
      </c>
      <c r="J203">
        <v>38.978500000000018</v>
      </c>
      <c r="K203">
        <v>37.725833333333348</v>
      </c>
      <c r="L203">
        <v>39.51633333333335</v>
      </c>
      <c r="M203">
        <v>37.82999999999997</v>
      </c>
      <c r="N203">
        <v>27.55849999999997</v>
      </c>
      <c r="O203">
        <v>38.876166666666677</v>
      </c>
      <c r="P203">
        <v>19.542666666666651</v>
      </c>
    </row>
    <row r="204" spans="1:16" x14ac:dyDescent="0.25">
      <c r="A204" s="2">
        <v>46233.875</v>
      </c>
      <c r="B204">
        <v>12098.5</v>
      </c>
      <c r="C204">
        <v>42.850833333333313</v>
      </c>
      <c r="D204">
        <v>39.731833333333341</v>
      </c>
      <c r="E204">
        <v>41.187333333333342</v>
      </c>
      <c r="F204">
        <v>41.825833333333343</v>
      </c>
      <c r="G204">
        <v>41.220999999999982</v>
      </c>
      <c r="H204">
        <v>41.300500000000007</v>
      </c>
      <c r="I204">
        <v>35.669666666666693</v>
      </c>
      <c r="J204">
        <v>38.980000000000011</v>
      </c>
      <c r="K204">
        <v>37.75083333333334</v>
      </c>
      <c r="L204">
        <v>39.50366666666666</v>
      </c>
      <c r="M204">
        <v>37.82999999999997</v>
      </c>
      <c r="N204">
        <v>27.551999999999971</v>
      </c>
      <c r="O204">
        <v>38.8705</v>
      </c>
      <c r="P204">
        <v>19.542999999999989</v>
      </c>
    </row>
    <row r="205" spans="1:16" x14ac:dyDescent="0.25">
      <c r="A205" s="2">
        <v>46233.916666666657</v>
      </c>
      <c r="B205">
        <v>12158.5</v>
      </c>
      <c r="C205">
        <v>42.83516666666663</v>
      </c>
      <c r="D205">
        <v>39.726500000000001</v>
      </c>
      <c r="E205">
        <v>41.180499999999988</v>
      </c>
      <c r="F205">
        <v>41.818833333333338</v>
      </c>
      <c r="G205">
        <v>41.213833333333362</v>
      </c>
      <c r="H205">
        <v>41.292666666666641</v>
      </c>
      <c r="I205">
        <v>35.667166666666702</v>
      </c>
      <c r="J205">
        <v>38.976833333333317</v>
      </c>
      <c r="K205">
        <v>37.758833333333342</v>
      </c>
      <c r="L205">
        <v>39.493999999999978</v>
      </c>
      <c r="M205">
        <v>37.822166666666668</v>
      </c>
      <c r="N205">
        <v>27.53599999999998</v>
      </c>
      <c r="O205">
        <v>38.865833333333327</v>
      </c>
      <c r="P205">
        <v>19.562000000000001</v>
      </c>
    </row>
    <row r="206" spans="1:16" x14ac:dyDescent="0.25">
      <c r="A206" s="2">
        <v>46233.958333333343</v>
      </c>
      <c r="B206">
        <v>12218.5</v>
      </c>
      <c r="C206">
        <v>42.823333333333352</v>
      </c>
      <c r="D206">
        <v>39.723500000000008</v>
      </c>
      <c r="E206">
        <v>41.172833333333372</v>
      </c>
      <c r="F206">
        <v>41.810999999999957</v>
      </c>
      <c r="G206">
        <v>41.210000000000022</v>
      </c>
      <c r="H206">
        <v>41.288833333333343</v>
      </c>
      <c r="I206">
        <v>35.660500000000027</v>
      </c>
      <c r="J206">
        <v>38.967333333333357</v>
      </c>
      <c r="K206">
        <v>37.760000000000012</v>
      </c>
      <c r="L206">
        <v>39.47916666666665</v>
      </c>
      <c r="M206">
        <v>37.814166666666651</v>
      </c>
      <c r="N206">
        <v>27.523833333333322</v>
      </c>
      <c r="O206">
        <v>38.863833333333297</v>
      </c>
      <c r="P206">
        <v>19.56349999999998</v>
      </c>
    </row>
    <row r="207" spans="1:16" x14ac:dyDescent="0.25">
      <c r="A207" s="2">
        <v>46234</v>
      </c>
      <c r="B207">
        <v>12278.5</v>
      </c>
      <c r="C207">
        <v>42.813166666666639</v>
      </c>
      <c r="D207">
        <v>39.717500000000001</v>
      </c>
      <c r="E207">
        <v>41.164333333333339</v>
      </c>
      <c r="F207">
        <v>41.805999999999997</v>
      </c>
      <c r="G207">
        <v>41.210000000000022</v>
      </c>
      <c r="H207">
        <v>41.27983333333335</v>
      </c>
      <c r="I207">
        <v>35.652333333333367</v>
      </c>
      <c r="J207">
        <v>38.956499999999998</v>
      </c>
      <c r="K207">
        <v>37.753833333333333</v>
      </c>
      <c r="L207">
        <v>39.46700000000002</v>
      </c>
      <c r="M207">
        <v>37.80299999999999</v>
      </c>
      <c r="N207">
        <v>27.516999999999989</v>
      </c>
      <c r="O207">
        <v>38.857499999999973</v>
      </c>
      <c r="P207">
        <v>19.540666666666649</v>
      </c>
    </row>
    <row r="208" spans="1:16" x14ac:dyDescent="0.25">
      <c r="A208" s="2">
        <v>46234.041666666657</v>
      </c>
      <c r="B208">
        <v>12338.5</v>
      </c>
      <c r="C208">
        <v>42.809499999999957</v>
      </c>
      <c r="D208">
        <v>39.711000000000013</v>
      </c>
      <c r="E208">
        <v>41.152833333333383</v>
      </c>
      <c r="F208">
        <v>41.797999999999988</v>
      </c>
      <c r="G208">
        <v>41.210000000000022</v>
      </c>
      <c r="H208">
        <v>41.269999999999989</v>
      </c>
      <c r="I208">
        <v>35.648166666666697</v>
      </c>
      <c r="J208">
        <v>38.946666666666701</v>
      </c>
      <c r="K208">
        <v>37.745499999999993</v>
      </c>
      <c r="L208">
        <v>39.454333333333338</v>
      </c>
      <c r="M208">
        <v>37.791499999999971</v>
      </c>
      <c r="N208">
        <v>27.5075</v>
      </c>
      <c r="O208">
        <v>38.858666666666643</v>
      </c>
      <c r="P208">
        <v>19.54083333333331</v>
      </c>
    </row>
    <row r="209" spans="1:16" x14ac:dyDescent="0.25">
      <c r="A209" s="2">
        <v>46234.083333333343</v>
      </c>
      <c r="B209">
        <v>12398.5</v>
      </c>
      <c r="C209">
        <v>42.797333333333313</v>
      </c>
      <c r="D209">
        <v>39.710000000000022</v>
      </c>
      <c r="E209">
        <v>41.143000000000008</v>
      </c>
      <c r="F209">
        <v>41.789333333333317</v>
      </c>
      <c r="G209">
        <v>41.210000000000022</v>
      </c>
      <c r="H209">
        <v>41.261166666666703</v>
      </c>
      <c r="I209">
        <v>35.640666666666696</v>
      </c>
      <c r="J209">
        <v>38.935500000000019</v>
      </c>
      <c r="K209">
        <v>37.724166666666683</v>
      </c>
      <c r="L209">
        <v>39.447500000000019</v>
      </c>
      <c r="M209">
        <v>37.780999999999992</v>
      </c>
      <c r="N209">
        <v>27.49633333333334</v>
      </c>
      <c r="O209">
        <v>38.856666666666619</v>
      </c>
      <c r="P209">
        <v>19.539999999999981</v>
      </c>
    </row>
    <row r="210" spans="1:16" x14ac:dyDescent="0.25">
      <c r="A210" s="2">
        <v>46234.125</v>
      </c>
      <c r="B210">
        <v>12458.5</v>
      </c>
      <c r="C210">
        <v>42.797166666666683</v>
      </c>
      <c r="D210">
        <v>39.709166666666682</v>
      </c>
      <c r="E210">
        <v>41.132000000000048</v>
      </c>
      <c r="F210">
        <v>41.783166666666688</v>
      </c>
      <c r="G210">
        <v>41.209666666666678</v>
      </c>
      <c r="H210">
        <v>41.253500000000003</v>
      </c>
      <c r="I210">
        <v>35.636333333333383</v>
      </c>
      <c r="J210">
        <v>38.931333333333342</v>
      </c>
      <c r="K210">
        <v>37.715333333333348</v>
      </c>
      <c r="L210">
        <v>39.434000000000019</v>
      </c>
      <c r="M210">
        <v>37.770999999999987</v>
      </c>
      <c r="N210">
        <v>27.485833333333339</v>
      </c>
      <c r="O210">
        <v>38.848833333333303</v>
      </c>
      <c r="P210">
        <v>19.539999999999981</v>
      </c>
    </row>
    <row r="211" spans="1:16" x14ac:dyDescent="0.25">
      <c r="A211" s="2">
        <v>46234.166666666657</v>
      </c>
      <c r="B211">
        <v>12518.5</v>
      </c>
      <c r="C211">
        <v>42.77016666666669</v>
      </c>
      <c r="D211">
        <v>39.704833333333333</v>
      </c>
      <c r="E211">
        <v>41.119499999999952</v>
      </c>
      <c r="F211">
        <v>41.774833333333312</v>
      </c>
      <c r="G211">
        <v>41.209000000000017</v>
      </c>
      <c r="H211">
        <v>41.247666666666632</v>
      </c>
      <c r="I211">
        <v>35.648000000000039</v>
      </c>
      <c r="J211">
        <v>38.95116666666668</v>
      </c>
      <c r="K211">
        <v>37.709666666666678</v>
      </c>
      <c r="L211">
        <v>39.426833333333363</v>
      </c>
      <c r="M211">
        <v>37.759333333333331</v>
      </c>
      <c r="N211">
        <v>27.478333333333349</v>
      </c>
      <c r="O211">
        <v>38.841833333333319</v>
      </c>
      <c r="P211">
        <v>19.539999999999981</v>
      </c>
    </row>
    <row r="212" spans="1:16" x14ac:dyDescent="0.25">
      <c r="A212" s="2">
        <v>46234.208333333343</v>
      </c>
      <c r="B212">
        <v>12578.5</v>
      </c>
      <c r="C212">
        <v>42.78033333333336</v>
      </c>
      <c r="D212">
        <v>39.699333333333342</v>
      </c>
      <c r="E212">
        <v>41.112166666666653</v>
      </c>
      <c r="F212">
        <v>41.769333333333329</v>
      </c>
      <c r="G212">
        <v>41.209333333333348</v>
      </c>
      <c r="H212">
        <v>41.239999999999966</v>
      </c>
      <c r="I212">
        <v>35.638666666666722</v>
      </c>
      <c r="J212">
        <v>38.936000000000021</v>
      </c>
      <c r="K212">
        <v>37.70766666666669</v>
      </c>
      <c r="L212">
        <v>39.411666666666683</v>
      </c>
      <c r="M212">
        <v>37.753166666666672</v>
      </c>
      <c r="N212">
        <v>27.47033333333335</v>
      </c>
      <c r="O212">
        <v>38.837833333333307</v>
      </c>
      <c r="P212">
        <v>19.539999999999981</v>
      </c>
    </row>
    <row r="213" spans="1:16" x14ac:dyDescent="0.25">
      <c r="A213" s="2">
        <v>46234.25</v>
      </c>
      <c r="B213">
        <v>12638.5</v>
      </c>
      <c r="C213">
        <v>42.775999999999982</v>
      </c>
      <c r="D213">
        <v>39.695500000000017</v>
      </c>
      <c r="E213">
        <v>41.109999999999992</v>
      </c>
      <c r="F213">
        <v>41.762500000000031</v>
      </c>
      <c r="G213">
        <v>41.200166666666661</v>
      </c>
      <c r="H213">
        <v>41.239999999999966</v>
      </c>
      <c r="I213">
        <v>35.634500000000038</v>
      </c>
      <c r="J213">
        <v>38.933166666666693</v>
      </c>
      <c r="K213">
        <v>37.70233333333335</v>
      </c>
      <c r="L213">
        <v>39.399833333333369</v>
      </c>
      <c r="M213">
        <v>37.763499999999993</v>
      </c>
      <c r="N213">
        <v>27.485500000000009</v>
      </c>
      <c r="O213">
        <v>38.836333333333307</v>
      </c>
      <c r="P213">
        <v>19.539666666666651</v>
      </c>
    </row>
    <row r="214" spans="1:16" x14ac:dyDescent="0.25">
      <c r="A214" s="2">
        <v>46234.291666666657</v>
      </c>
      <c r="B214">
        <v>12698.5</v>
      </c>
      <c r="C214">
        <v>42.762666666666711</v>
      </c>
      <c r="D214">
        <v>39.698</v>
      </c>
      <c r="E214">
        <v>41.115999999999957</v>
      </c>
      <c r="F214">
        <v>41.759000000000007</v>
      </c>
      <c r="G214">
        <v>41.186999999999998</v>
      </c>
      <c r="H214">
        <v>41.239333333333313</v>
      </c>
      <c r="I214">
        <v>35.623666666666622</v>
      </c>
      <c r="J214">
        <v>38.92600000000003</v>
      </c>
      <c r="K214">
        <v>37.724166666666662</v>
      </c>
      <c r="L214">
        <v>39.386833333333392</v>
      </c>
      <c r="M214">
        <v>37.774166666666659</v>
      </c>
      <c r="N214">
        <v>27.499166666666671</v>
      </c>
      <c r="O214">
        <v>38.829166666666652</v>
      </c>
      <c r="P214">
        <v>19.53983333333332</v>
      </c>
    </row>
    <row r="215" spans="1:16" x14ac:dyDescent="0.25">
      <c r="A215" s="2">
        <v>46234.333333333343</v>
      </c>
      <c r="B215">
        <v>12758.5</v>
      </c>
      <c r="C215">
        <v>42.75333333333333</v>
      </c>
      <c r="D215">
        <v>39.693000000000019</v>
      </c>
      <c r="E215">
        <v>41.110666666666653</v>
      </c>
      <c r="F215">
        <v>41.752000000000002</v>
      </c>
      <c r="G215">
        <v>41.179000000000002</v>
      </c>
      <c r="H215">
        <v>41.230166666666683</v>
      </c>
      <c r="I215">
        <v>35.603833333333313</v>
      </c>
      <c r="J215">
        <v>38.911166666666709</v>
      </c>
      <c r="K215">
        <v>37.71466666666668</v>
      </c>
      <c r="L215">
        <v>39.361333333333292</v>
      </c>
      <c r="M215">
        <v>37.769999999999989</v>
      </c>
      <c r="N215">
        <v>27.503</v>
      </c>
      <c r="O215">
        <v>38.813833333333342</v>
      </c>
      <c r="P215">
        <v>19.539999999999981</v>
      </c>
    </row>
    <row r="216" spans="1:16" x14ac:dyDescent="0.25">
      <c r="A216" s="2">
        <v>46234.375</v>
      </c>
      <c r="B216">
        <v>12818.5</v>
      </c>
      <c r="C216">
        <v>42.656500000000023</v>
      </c>
      <c r="D216">
        <v>39.683333333333358</v>
      </c>
      <c r="E216">
        <v>41.05466666666667</v>
      </c>
      <c r="F216">
        <v>41.743499999999962</v>
      </c>
      <c r="G216">
        <v>41.168666666666688</v>
      </c>
      <c r="H216">
        <v>41.192333333333373</v>
      </c>
      <c r="I216">
        <v>35.558333333333323</v>
      </c>
      <c r="J216">
        <v>38.872333333333351</v>
      </c>
      <c r="K216">
        <v>37.639333333333298</v>
      </c>
      <c r="L216">
        <v>39.31133333333333</v>
      </c>
      <c r="M216">
        <v>37.780166666666673</v>
      </c>
      <c r="N216">
        <v>27.513999999999989</v>
      </c>
      <c r="O216">
        <v>38.79133333333332</v>
      </c>
      <c r="P216">
        <v>19.538166666666651</v>
      </c>
    </row>
    <row r="217" spans="1:16" x14ac:dyDescent="0.25">
      <c r="A217" s="2">
        <v>46234.416666666657</v>
      </c>
      <c r="B217">
        <v>12878.5</v>
      </c>
      <c r="C217">
        <v>42.64500000000001</v>
      </c>
      <c r="D217">
        <v>39.6785</v>
      </c>
      <c r="E217">
        <v>41.045166666666638</v>
      </c>
      <c r="F217">
        <v>41.734666666666683</v>
      </c>
      <c r="G217">
        <v>41.160666666666657</v>
      </c>
      <c r="H217">
        <v>41.179666666666677</v>
      </c>
      <c r="I217">
        <v>35.532166666666647</v>
      </c>
      <c r="J217">
        <v>38.832833333333319</v>
      </c>
      <c r="K217">
        <v>37.621166666666632</v>
      </c>
      <c r="L217">
        <v>39.258999999999993</v>
      </c>
      <c r="M217">
        <v>37.783833333333313</v>
      </c>
      <c r="N217">
        <v>27.542499999999968</v>
      </c>
      <c r="O217">
        <v>38.76583333333334</v>
      </c>
      <c r="P217">
        <v>19.541833333333319</v>
      </c>
    </row>
    <row r="218" spans="1:16" x14ac:dyDescent="0.25">
      <c r="A218" s="2">
        <v>46234.458333333343</v>
      </c>
      <c r="B218">
        <v>12938.5</v>
      </c>
      <c r="C218">
        <v>42.625833333333283</v>
      </c>
      <c r="D218">
        <v>39.67000000000003</v>
      </c>
      <c r="E218">
        <v>41.039999999999978</v>
      </c>
      <c r="F218">
        <v>41.721333333333313</v>
      </c>
      <c r="G218">
        <v>41.14800000000001</v>
      </c>
      <c r="H218">
        <v>41.169833333333372</v>
      </c>
      <c r="I218">
        <v>35.501833333333337</v>
      </c>
      <c r="J218">
        <v>38.794333333333327</v>
      </c>
      <c r="K218">
        <v>37.595333333333301</v>
      </c>
      <c r="L218">
        <v>39.199166666666699</v>
      </c>
      <c r="M218">
        <v>37.790333333333322</v>
      </c>
      <c r="N218">
        <v>27.57816666666665</v>
      </c>
      <c r="O218">
        <v>38.733833333333322</v>
      </c>
      <c r="P218">
        <v>19.54083333333331</v>
      </c>
    </row>
    <row r="219" spans="1:16" x14ac:dyDescent="0.25">
      <c r="A219" s="2">
        <v>46234.5</v>
      </c>
      <c r="B219">
        <v>12998.5</v>
      </c>
      <c r="C219">
        <v>42.331833333333343</v>
      </c>
      <c r="D219">
        <v>39.655833333333383</v>
      </c>
      <c r="E219">
        <v>41.016000000000012</v>
      </c>
      <c r="F219">
        <v>41.594999999999963</v>
      </c>
      <c r="G219">
        <v>40.986166666666641</v>
      </c>
      <c r="H219">
        <v>41.178500000000021</v>
      </c>
      <c r="I219">
        <v>35.473833333333353</v>
      </c>
      <c r="J219">
        <v>38.733999999999988</v>
      </c>
      <c r="K219">
        <v>37.466500000000003</v>
      </c>
      <c r="L219">
        <v>39.16283333333336</v>
      </c>
      <c r="M219">
        <v>37.564833333333297</v>
      </c>
      <c r="N219">
        <v>27.56983333333331</v>
      </c>
      <c r="O219">
        <v>38.63666666666667</v>
      </c>
      <c r="P219">
        <v>19.540833333333321</v>
      </c>
    </row>
    <row r="220" spans="1:16" x14ac:dyDescent="0.25">
      <c r="A220" s="2">
        <v>46234.541666666657</v>
      </c>
      <c r="B220">
        <v>13058.5</v>
      </c>
      <c r="C220">
        <v>42.283666666666647</v>
      </c>
      <c r="D220">
        <v>39.640166666666673</v>
      </c>
      <c r="E220">
        <v>41.010166666666699</v>
      </c>
      <c r="F220">
        <v>41.56616666666666</v>
      </c>
      <c r="G220">
        <v>40.94966666666668</v>
      </c>
      <c r="H220">
        <v>41.163333333333362</v>
      </c>
      <c r="I220">
        <v>35.424000000000028</v>
      </c>
      <c r="J220">
        <v>38.694666666666691</v>
      </c>
      <c r="K220">
        <v>37.433333333333373</v>
      </c>
      <c r="L220">
        <v>39.091499999999968</v>
      </c>
      <c r="M220">
        <v>37.547333333333313</v>
      </c>
      <c r="N220">
        <v>27.571166666666659</v>
      </c>
      <c r="O220">
        <v>38.603166666666638</v>
      </c>
      <c r="P220">
        <v>19.540833333333321</v>
      </c>
    </row>
    <row r="221" spans="1:16" x14ac:dyDescent="0.25">
      <c r="A221" s="2">
        <v>46234.583333333343</v>
      </c>
      <c r="B221">
        <v>13118.5</v>
      </c>
      <c r="C221">
        <v>42.248999999999988</v>
      </c>
      <c r="D221">
        <v>39.63100000000005</v>
      </c>
      <c r="E221">
        <v>41.0015</v>
      </c>
      <c r="F221">
        <v>41.534499999999987</v>
      </c>
      <c r="G221">
        <v>40.914333333333367</v>
      </c>
      <c r="H221">
        <v>41.14050000000006</v>
      </c>
      <c r="I221">
        <v>35.376166666666627</v>
      </c>
      <c r="J221">
        <v>38.655666666666697</v>
      </c>
      <c r="K221">
        <v>37.392666666666713</v>
      </c>
      <c r="L221">
        <v>39.027999999999977</v>
      </c>
      <c r="M221">
        <v>37.529999999999987</v>
      </c>
      <c r="N221">
        <v>27.571166666666659</v>
      </c>
      <c r="O221">
        <v>38.564833333333311</v>
      </c>
      <c r="P221">
        <v>19.539999999999981</v>
      </c>
    </row>
    <row r="222" spans="1:16" x14ac:dyDescent="0.25">
      <c r="A222" s="2">
        <v>46234.625</v>
      </c>
      <c r="B222">
        <v>13178.5</v>
      </c>
      <c r="C222">
        <v>42.216333333333317</v>
      </c>
      <c r="D222">
        <v>39.614499999999978</v>
      </c>
      <c r="E222">
        <v>40.994666666666632</v>
      </c>
      <c r="F222">
        <v>41.504333333333292</v>
      </c>
      <c r="G222">
        <v>40.882666666666672</v>
      </c>
      <c r="H222">
        <v>41.121666666666641</v>
      </c>
      <c r="I222">
        <v>35.329999999999977</v>
      </c>
      <c r="J222">
        <v>38.616499999999952</v>
      </c>
      <c r="K222">
        <v>37.375999999999962</v>
      </c>
      <c r="L222">
        <v>38.962666666666678</v>
      </c>
      <c r="M222">
        <v>37.519333333333343</v>
      </c>
      <c r="N222">
        <v>27.583166666666649</v>
      </c>
      <c r="O222">
        <v>38.534166666666657</v>
      </c>
      <c r="P222">
        <v>19.54083333333331</v>
      </c>
    </row>
    <row r="223" spans="1:16" x14ac:dyDescent="0.25">
      <c r="A223" s="2">
        <v>46234.666666666657</v>
      </c>
      <c r="B223">
        <v>13238.5</v>
      </c>
      <c r="C223">
        <v>42.178000000000011</v>
      </c>
      <c r="D223">
        <v>39.610499999999981</v>
      </c>
      <c r="E223">
        <v>40.985999999999997</v>
      </c>
      <c r="F223">
        <v>41.472000000000008</v>
      </c>
      <c r="G223">
        <v>40.84999999999998</v>
      </c>
      <c r="H223">
        <v>41.105333333333277</v>
      </c>
      <c r="I223">
        <v>35.276833333333322</v>
      </c>
      <c r="J223">
        <v>38.577166666666663</v>
      </c>
      <c r="K223">
        <v>37.347166666666652</v>
      </c>
      <c r="L223">
        <v>38.902166666666702</v>
      </c>
      <c r="M223">
        <v>37.507166666666663</v>
      </c>
      <c r="N223">
        <v>27.590999999999969</v>
      </c>
      <c r="O223">
        <v>38.504166666666642</v>
      </c>
      <c r="P223">
        <v>19.60466666666667</v>
      </c>
    </row>
    <row r="224" spans="1:16" x14ac:dyDescent="0.25">
      <c r="A224" s="2">
        <v>46234.708333333343</v>
      </c>
      <c r="B224">
        <v>13298.5</v>
      </c>
      <c r="C224">
        <v>42.136666666666677</v>
      </c>
      <c r="D224">
        <v>39.606166666666653</v>
      </c>
      <c r="E224">
        <v>40.973999999999997</v>
      </c>
      <c r="F224">
        <v>41.439666666666668</v>
      </c>
      <c r="G224">
        <v>40.818166666666649</v>
      </c>
      <c r="H224">
        <v>41.08599999999997</v>
      </c>
      <c r="I224">
        <v>35.220166666666692</v>
      </c>
      <c r="J224">
        <v>38.536833333333313</v>
      </c>
      <c r="K224">
        <v>37.311333333333323</v>
      </c>
      <c r="L224">
        <v>38.84016666666664</v>
      </c>
      <c r="M224">
        <v>37.489333333333342</v>
      </c>
      <c r="N224">
        <v>27.596333333333298</v>
      </c>
      <c r="O224">
        <v>38.474166666666683</v>
      </c>
      <c r="P224">
        <v>19.57399999999998</v>
      </c>
    </row>
    <row r="225" spans="1:16" x14ac:dyDescent="0.25">
      <c r="A225" s="2">
        <v>46234.75</v>
      </c>
      <c r="B225">
        <v>13358.5</v>
      </c>
      <c r="C225">
        <v>42.107833333333318</v>
      </c>
      <c r="D225">
        <v>39.601833333333303</v>
      </c>
      <c r="E225">
        <v>40.959666666666656</v>
      </c>
      <c r="F225">
        <v>41.415166666666693</v>
      </c>
      <c r="G225">
        <v>40.794166666666641</v>
      </c>
      <c r="H225">
        <v>41.064000000000007</v>
      </c>
      <c r="I225">
        <v>35.179333333333361</v>
      </c>
      <c r="J225">
        <v>38.498166666666663</v>
      </c>
      <c r="K225">
        <v>37.287333333333329</v>
      </c>
      <c r="L225">
        <v>38.782833333333343</v>
      </c>
      <c r="M225">
        <v>37.466000000000022</v>
      </c>
      <c r="N225">
        <v>27.59916666666664</v>
      </c>
      <c r="O225">
        <v>38.445166666666687</v>
      </c>
      <c r="P225">
        <v>19.549666666666649</v>
      </c>
    </row>
    <row r="226" spans="1:16" x14ac:dyDescent="0.25">
      <c r="A226" s="2">
        <v>46234.791666666657</v>
      </c>
      <c r="B226">
        <v>13418.5</v>
      </c>
      <c r="C226">
        <v>42.070499999999967</v>
      </c>
      <c r="D226">
        <v>39.587999999999973</v>
      </c>
      <c r="E226">
        <v>40.942166666666687</v>
      </c>
      <c r="F226">
        <v>41.397500000000022</v>
      </c>
      <c r="G226">
        <v>40.780666666666683</v>
      </c>
      <c r="H226">
        <v>41.039666666666683</v>
      </c>
      <c r="I226">
        <v>35.156666666666702</v>
      </c>
      <c r="J226">
        <v>38.466833333333348</v>
      </c>
      <c r="K226">
        <v>37.275999999999982</v>
      </c>
      <c r="L226">
        <v>38.735499999999988</v>
      </c>
      <c r="M226">
        <v>37.435166666666717</v>
      </c>
      <c r="N226">
        <v>27.587666666666649</v>
      </c>
      <c r="O226">
        <v>38.420166666666681</v>
      </c>
      <c r="P226">
        <v>19.568500000000011</v>
      </c>
    </row>
    <row r="227" spans="1:16" x14ac:dyDescent="0.25">
      <c r="A227" s="2">
        <v>46234.833333333343</v>
      </c>
      <c r="B227">
        <v>13478.5</v>
      </c>
      <c r="C227">
        <v>42.045833333333327</v>
      </c>
      <c r="D227">
        <v>39.5685</v>
      </c>
      <c r="E227">
        <v>40.928499999999993</v>
      </c>
      <c r="F227">
        <v>41.389333333333347</v>
      </c>
      <c r="G227">
        <v>40.780000000000008</v>
      </c>
      <c r="H227">
        <v>41.021999999999977</v>
      </c>
      <c r="I227">
        <v>35.134000000000007</v>
      </c>
      <c r="J227">
        <v>38.437666666666694</v>
      </c>
      <c r="K227">
        <v>37.257833333333323</v>
      </c>
      <c r="L227">
        <v>38.696833333333338</v>
      </c>
      <c r="M227">
        <v>37.412166666666693</v>
      </c>
      <c r="N227">
        <v>27.57783333333332</v>
      </c>
      <c r="O227">
        <v>38.406500000000037</v>
      </c>
      <c r="P227">
        <v>19.577166666666649</v>
      </c>
    </row>
    <row r="228" spans="1:16" x14ac:dyDescent="0.25">
      <c r="A228" s="2">
        <v>46234.875</v>
      </c>
      <c r="B228">
        <v>13538.5</v>
      </c>
      <c r="C228">
        <v>42.048666666666662</v>
      </c>
      <c r="D228">
        <v>39.561999999999983</v>
      </c>
      <c r="E228">
        <v>40.928166666666691</v>
      </c>
      <c r="F228">
        <v>41.384500000000052</v>
      </c>
      <c r="G228">
        <v>40.773666666666649</v>
      </c>
      <c r="H228">
        <v>41.011500000000026</v>
      </c>
      <c r="I228">
        <v>35.124833333333328</v>
      </c>
      <c r="J228">
        <v>38.423333333333368</v>
      </c>
      <c r="K228">
        <v>37.249333333333333</v>
      </c>
      <c r="L228">
        <v>38.678000000000019</v>
      </c>
      <c r="M228">
        <v>37.410000000000011</v>
      </c>
      <c r="N228">
        <v>27.572666666666649</v>
      </c>
      <c r="O228">
        <v>38.400500000000036</v>
      </c>
      <c r="P228">
        <v>19.695999999999991</v>
      </c>
    </row>
    <row r="229" spans="1:16" x14ac:dyDescent="0.25">
      <c r="A229" s="2">
        <v>46234.916666666657</v>
      </c>
      <c r="B229">
        <v>13598.5</v>
      </c>
      <c r="C229">
        <v>42.035666666666692</v>
      </c>
      <c r="D229">
        <v>39.561333333333302</v>
      </c>
      <c r="E229">
        <v>40.9226666666667</v>
      </c>
      <c r="F229">
        <v>41.378166666666701</v>
      </c>
      <c r="G229">
        <v>40.765666666666689</v>
      </c>
      <c r="H229">
        <v>41.002833333333342</v>
      </c>
      <c r="I229">
        <v>35.123499999999957</v>
      </c>
      <c r="J229">
        <v>38.412833333333353</v>
      </c>
      <c r="K229">
        <v>37.251166666666663</v>
      </c>
      <c r="L229">
        <v>38.667166666666681</v>
      </c>
      <c r="M229">
        <v>37.403333333333372</v>
      </c>
      <c r="N229">
        <v>27.556666666666629</v>
      </c>
      <c r="O229">
        <v>38.396500000000032</v>
      </c>
      <c r="P229">
        <v>19.753166666666679</v>
      </c>
    </row>
    <row r="230" spans="1:16" x14ac:dyDescent="0.25">
      <c r="A230" s="2">
        <v>46234.958333333343</v>
      </c>
      <c r="B230">
        <v>13658.5</v>
      </c>
      <c r="C230">
        <v>42.019166666666692</v>
      </c>
      <c r="D230">
        <v>39.55216666666665</v>
      </c>
      <c r="E230">
        <v>40.914999999999999</v>
      </c>
      <c r="F230">
        <v>41.370333333333271</v>
      </c>
      <c r="G230">
        <v>40.760000000000034</v>
      </c>
      <c r="H230">
        <v>40.995999999999967</v>
      </c>
      <c r="I230">
        <v>35.117166666666641</v>
      </c>
      <c r="J230">
        <v>38.397666666666687</v>
      </c>
      <c r="K230">
        <v>37.246333333333318</v>
      </c>
      <c r="L230">
        <v>38.652833333333362</v>
      </c>
      <c r="M230">
        <v>37.390666666666696</v>
      </c>
      <c r="N230">
        <v>27.545333333333311</v>
      </c>
      <c r="O230">
        <v>38.390166666666708</v>
      </c>
      <c r="P230">
        <v>19.626499999999989</v>
      </c>
    </row>
    <row r="231" spans="1:16" x14ac:dyDescent="0.25">
      <c r="A231" s="2">
        <v>46235</v>
      </c>
      <c r="B231">
        <v>13718.5</v>
      </c>
      <c r="C231">
        <v>42.009833333333368</v>
      </c>
      <c r="D231">
        <v>39.541999999999987</v>
      </c>
      <c r="E231">
        <v>40.900333333333371</v>
      </c>
      <c r="F231">
        <v>41.364499999999992</v>
      </c>
      <c r="G231">
        <v>40.760166666666699</v>
      </c>
      <c r="H231">
        <v>40.98899999999999</v>
      </c>
      <c r="I231">
        <v>35.110999999999962</v>
      </c>
      <c r="J231">
        <v>38.37850000000001</v>
      </c>
      <c r="K231">
        <v>37.243333333333332</v>
      </c>
      <c r="L231">
        <v>38.637666666666718</v>
      </c>
      <c r="M231">
        <v>37.376166666666649</v>
      </c>
      <c r="N231">
        <v>27.532833333333318</v>
      </c>
      <c r="O231">
        <v>38.379666666666672</v>
      </c>
      <c r="P231">
        <v>19.608000000000011</v>
      </c>
    </row>
    <row r="232" spans="1:16" x14ac:dyDescent="0.25">
      <c r="A232" s="2">
        <v>46235.041666666657</v>
      </c>
      <c r="B232">
        <v>13778.5</v>
      </c>
      <c r="C232">
        <v>41.996499999999962</v>
      </c>
      <c r="D232">
        <v>39.53683333333332</v>
      </c>
      <c r="E232">
        <v>40.889833333333357</v>
      </c>
      <c r="F232">
        <v>41.359833333333313</v>
      </c>
      <c r="G232">
        <v>40.762000000000029</v>
      </c>
      <c r="H232">
        <v>40.984000000000009</v>
      </c>
      <c r="I232">
        <v>35.103499999999961</v>
      </c>
      <c r="J232">
        <v>38.361666666666629</v>
      </c>
      <c r="K232">
        <v>37.233166666666669</v>
      </c>
      <c r="L232">
        <v>38.622999999999941</v>
      </c>
      <c r="M232">
        <v>37.363333333333301</v>
      </c>
      <c r="N232">
        <v>27.522999999999989</v>
      </c>
      <c r="O232">
        <v>38.366499999999959</v>
      </c>
      <c r="P232">
        <v>19.581833333333339</v>
      </c>
    </row>
    <row r="233" spans="1:16" x14ac:dyDescent="0.25">
      <c r="A233" s="2">
        <v>46235.083333333343</v>
      </c>
      <c r="B233">
        <v>13838.5</v>
      </c>
      <c r="C233">
        <v>41.986666666666672</v>
      </c>
      <c r="D233">
        <v>39.529333333333327</v>
      </c>
      <c r="E233">
        <v>40.881666666666732</v>
      </c>
      <c r="F233">
        <v>41.352999999999959</v>
      </c>
      <c r="G233">
        <v>40.762500000000017</v>
      </c>
      <c r="H233">
        <v>40.971333333333313</v>
      </c>
      <c r="I233">
        <v>35.098166666666643</v>
      </c>
      <c r="J233">
        <v>38.347166666666652</v>
      </c>
      <c r="K233">
        <v>37.221666666666678</v>
      </c>
      <c r="L233">
        <v>38.610833333333296</v>
      </c>
      <c r="M233">
        <v>37.349666666666629</v>
      </c>
      <c r="N233">
        <v>27.512333333333331</v>
      </c>
      <c r="O233">
        <v>38.353999999999971</v>
      </c>
      <c r="P233">
        <v>19.555666666666649</v>
      </c>
    </row>
    <row r="234" spans="1:16" x14ac:dyDescent="0.25">
      <c r="A234" s="2">
        <v>46235.125</v>
      </c>
      <c r="B234">
        <v>13898.5</v>
      </c>
      <c r="C234">
        <v>41.974499999999971</v>
      </c>
      <c r="D234">
        <v>39.520499999999977</v>
      </c>
      <c r="E234">
        <v>40.87583333333334</v>
      </c>
      <c r="F234">
        <v>41.348999999999947</v>
      </c>
      <c r="G234">
        <v>40.763000000000019</v>
      </c>
      <c r="H234">
        <v>40.96250000000002</v>
      </c>
      <c r="I234">
        <v>35.092499999999973</v>
      </c>
      <c r="J234">
        <v>38.335166666666638</v>
      </c>
      <c r="K234">
        <v>37.214500000000022</v>
      </c>
      <c r="L234">
        <v>38.599499999999964</v>
      </c>
      <c r="M234">
        <v>37.341499999999989</v>
      </c>
      <c r="N234">
        <v>27.509999999999991</v>
      </c>
      <c r="O234">
        <v>38.345833333333303</v>
      </c>
      <c r="P234">
        <v>19.530666666666651</v>
      </c>
    </row>
    <row r="235" spans="1:16" x14ac:dyDescent="0.25">
      <c r="A235" s="2">
        <v>46235.166666666657</v>
      </c>
      <c r="B235">
        <v>13958.5</v>
      </c>
      <c r="C235">
        <v>41.966833333333348</v>
      </c>
      <c r="D235">
        <v>39.511333333333333</v>
      </c>
      <c r="E235">
        <v>40.87099999999996</v>
      </c>
      <c r="F235">
        <v>41.348499999999959</v>
      </c>
      <c r="G235">
        <v>40.76216666666668</v>
      </c>
      <c r="H235">
        <v>40.956000000000003</v>
      </c>
      <c r="I235">
        <v>35.089166666666642</v>
      </c>
      <c r="J235">
        <v>38.326999999999991</v>
      </c>
      <c r="K235">
        <v>37.210166666666687</v>
      </c>
      <c r="L235">
        <v>38.590166666666647</v>
      </c>
      <c r="M235">
        <v>37.339999999999989</v>
      </c>
      <c r="N235">
        <v>27.504000000000001</v>
      </c>
      <c r="O235">
        <v>38.343333333333298</v>
      </c>
      <c r="P235">
        <v>19.579166666666659</v>
      </c>
    </row>
    <row r="236" spans="1:16" x14ac:dyDescent="0.25">
      <c r="A236" s="2">
        <v>46235.208333333343</v>
      </c>
      <c r="B236">
        <v>14018.5</v>
      </c>
      <c r="C236">
        <v>41.960166666666687</v>
      </c>
      <c r="D236">
        <v>39.506000000000007</v>
      </c>
      <c r="E236">
        <v>40.869666666666603</v>
      </c>
      <c r="F236">
        <v>41.344666666666647</v>
      </c>
      <c r="G236">
        <v>40.760500000000029</v>
      </c>
      <c r="H236">
        <v>40.946833333333352</v>
      </c>
      <c r="I236">
        <v>35.085166666666638</v>
      </c>
      <c r="J236">
        <v>38.319166666666661</v>
      </c>
      <c r="K236">
        <v>37.211166666666678</v>
      </c>
      <c r="L236">
        <v>38.580666666666637</v>
      </c>
      <c r="M236">
        <v>37.337166666666647</v>
      </c>
      <c r="N236">
        <v>27.50116666666667</v>
      </c>
      <c r="O236">
        <v>38.336499999999987</v>
      </c>
      <c r="P236">
        <v>19.552499999999981</v>
      </c>
    </row>
    <row r="237" spans="1:16" x14ac:dyDescent="0.25">
      <c r="A237" s="2">
        <v>46235.25</v>
      </c>
      <c r="B237">
        <v>14078.5</v>
      </c>
      <c r="C237">
        <v>41.952500000000001</v>
      </c>
      <c r="D237">
        <v>39.499999999999993</v>
      </c>
      <c r="E237">
        <v>40.870499999999943</v>
      </c>
      <c r="F237">
        <v>41.338666666666647</v>
      </c>
      <c r="G237">
        <v>40.753999999999998</v>
      </c>
      <c r="H237">
        <v>40.939666666666703</v>
      </c>
      <c r="I237">
        <v>35.069333333333319</v>
      </c>
      <c r="J237">
        <v>38.311999999999983</v>
      </c>
      <c r="K237">
        <v>37.194166666666703</v>
      </c>
      <c r="L237">
        <v>38.574333333333328</v>
      </c>
      <c r="M237">
        <v>37.340166666666647</v>
      </c>
      <c r="N237">
        <v>27.520999999999979</v>
      </c>
      <c r="O237">
        <v>38.330666666666637</v>
      </c>
      <c r="P237">
        <v>19.549999999999979</v>
      </c>
    </row>
    <row r="238" spans="1:16" x14ac:dyDescent="0.25">
      <c r="A238" s="2">
        <v>46235.291666666657</v>
      </c>
      <c r="B238">
        <v>14138.5</v>
      </c>
      <c r="C238">
        <v>41.935166666666667</v>
      </c>
      <c r="D238">
        <v>39.500166666666694</v>
      </c>
      <c r="E238">
        <v>40.867833333333287</v>
      </c>
      <c r="F238">
        <v>41.329666666666647</v>
      </c>
      <c r="G238">
        <v>40.741999999999969</v>
      </c>
      <c r="H238">
        <v>40.932333333333332</v>
      </c>
      <c r="I238">
        <v>35.060833333333314</v>
      </c>
      <c r="J238">
        <v>38.298833333333313</v>
      </c>
      <c r="K238">
        <v>37.189166666666686</v>
      </c>
      <c r="L238">
        <v>38.555833333333318</v>
      </c>
      <c r="M238">
        <v>37.336999999999968</v>
      </c>
      <c r="N238">
        <v>27.53899999999998</v>
      </c>
      <c r="O238">
        <v>38.307166666666653</v>
      </c>
      <c r="P238">
        <v>19.543666666666649</v>
      </c>
    </row>
    <row r="239" spans="1:16" x14ac:dyDescent="0.25">
      <c r="A239" s="2">
        <v>46235.333333333343</v>
      </c>
      <c r="B239">
        <v>14198.5</v>
      </c>
      <c r="C239">
        <v>41.916333333333327</v>
      </c>
      <c r="D239">
        <v>39.498333333333328</v>
      </c>
      <c r="E239">
        <v>40.862999999999978</v>
      </c>
      <c r="F239">
        <v>41.322500000000012</v>
      </c>
      <c r="G239">
        <v>40.732666666666667</v>
      </c>
      <c r="H239">
        <v>40.924000000000028</v>
      </c>
      <c r="I239">
        <v>35.03933333333331</v>
      </c>
      <c r="J239">
        <v>38.276333333333341</v>
      </c>
      <c r="K239">
        <v>37.175666666666693</v>
      </c>
      <c r="L239">
        <v>38.53116666666665</v>
      </c>
      <c r="M239">
        <v>37.32999999999997</v>
      </c>
      <c r="N239">
        <v>27.545833333333309</v>
      </c>
      <c r="O239">
        <v>38.282666666666657</v>
      </c>
      <c r="P239">
        <v>19.54083333333331</v>
      </c>
    </row>
    <row r="240" spans="1:16" x14ac:dyDescent="0.25">
      <c r="A240" s="2">
        <v>46235.375</v>
      </c>
      <c r="B240">
        <v>14258.5</v>
      </c>
      <c r="C240">
        <v>41.894166666666713</v>
      </c>
      <c r="D240">
        <v>39.489999999999981</v>
      </c>
      <c r="E240">
        <v>40.855499999999957</v>
      </c>
      <c r="F240">
        <v>41.312499999999972</v>
      </c>
      <c r="G240">
        <v>40.72316666666665</v>
      </c>
      <c r="H240">
        <v>40.916333333333327</v>
      </c>
      <c r="I240">
        <v>35.018166666666652</v>
      </c>
      <c r="J240">
        <v>38.256333333333338</v>
      </c>
      <c r="K240">
        <v>37.158166666666702</v>
      </c>
      <c r="L240">
        <v>38.505833333333307</v>
      </c>
      <c r="M240">
        <v>37.322999999999993</v>
      </c>
      <c r="N240">
        <v>27.548166666666638</v>
      </c>
      <c r="O240">
        <v>38.255166666666668</v>
      </c>
      <c r="P240">
        <v>19.549666666666649</v>
      </c>
    </row>
    <row r="241" spans="1:16" x14ac:dyDescent="0.25">
      <c r="A241" s="2">
        <v>46235.416666666657</v>
      </c>
      <c r="B241">
        <v>14318.5</v>
      </c>
      <c r="C241">
        <v>41.877499999999984</v>
      </c>
      <c r="D241">
        <v>39.480999999999987</v>
      </c>
      <c r="E241">
        <v>40.848666666666638</v>
      </c>
      <c r="F241">
        <v>41.298833333333313</v>
      </c>
      <c r="G241">
        <v>40.711666666666687</v>
      </c>
      <c r="H241">
        <v>40.905166666666702</v>
      </c>
      <c r="I241">
        <v>34.995666666666658</v>
      </c>
      <c r="J241">
        <v>38.226500000000009</v>
      </c>
      <c r="K241">
        <v>37.150166666666699</v>
      </c>
      <c r="L241">
        <v>38.469333333333331</v>
      </c>
      <c r="M241">
        <v>37.312499999999979</v>
      </c>
      <c r="N241">
        <v>27.551833333333299</v>
      </c>
      <c r="O241">
        <v>38.230999999999987</v>
      </c>
      <c r="P241">
        <v>19.55033333333331</v>
      </c>
    </row>
    <row r="242" spans="1:16" x14ac:dyDescent="0.25">
      <c r="A242" s="2">
        <v>46235.458333333343</v>
      </c>
      <c r="B242">
        <v>14378.5</v>
      </c>
      <c r="C242">
        <v>41.873000000000033</v>
      </c>
      <c r="D242">
        <v>39.477166666666669</v>
      </c>
      <c r="E242">
        <v>40.841999999999999</v>
      </c>
      <c r="F242">
        <v>41.283000000000001</v>
      </c>
      <c r="G242">
        <v>40.699000000000026</v>
      </c>
      <c r="H242">
        <v>40.892666666666678</v>
      </c>
      <c r="I242">
        <v>34.96783333333336</v>
      </c>
      <c r="J242">
        <v>38.194166666666682</v>
      </c>
      <c r="K242">
        <v>37.133666666666677</v>
      </c>
      <c r="L242">
        <v>38.430333333333358</v>
      </c>
      <c r="M242">
        <v>37.309666666666637</v>
      </c>
      <c r="N242">
        <v>27.558166666666629</v>
      </c>
      <c r="O242">
        <v>38.201000000000008</v>
      </c>
      <c r="P242">
        <v>19.561666666666639</v>
      </c>
    </row>
    <row r="243" spans="1:16" x14ac:dyDescent="0.25">
      <c r="A243" s="2">
        <v>46235.5</v>
      </c>
      <c r="B243">
        <v>14438.5</v>
      </c>
      <c r="C243">
        <v>41.859833333333277</v>
      </c>
      <c r="D243">
        <v>39.472666666666662</v>
      </c>
      <c r="E243">
        <v>40.835333333333317</v>
      </c>
      <c r="F243">
        <v>41.266000000000027</v>
      </c>
      <c r="G243">
        <v>40.685333333333347</v>
      </c>
      <c r="H243">
        <v>40.883166666666718</v>
      </c>
      <c r="I243">
        <v>34.933333333333373</v>
      </c>
      <c r="J243">
        <v>38.162333333333358</v>
      </c>
      <c r="K243">
        <v>37.108833333333287</v>
      </c>
      <c r="L243">
        <v>38.388500000000022</v>
      </c>
      <c r="M243">
        <v>37.301333333333318</v>
      </c>
      <c r="N243">
        <v>27.587666666666639</v>
      </c>
      <c r="O243">
        <v>38.169000000000032</v>
      </c>
      <c r="P243">
        <v>19.543833333333311</v>
      </c>
    </row>
    <row r="244" spans="1:16" x14ac:dyDescent="0.25">
      <c r="A244" s="2">
        <v>46235.541666666657</v>
      </c>
      <c r="B244">
        <v>14498.5</v>
      </c>
      <c r="C244">
        <v>41.827666666666673</v>
      </c>
      <c r="D244">
        <v>39.464500000000022</v>
      </c>
      <c r="E244">
        <v>40.829500000000003</v>
      </c>
      <c r="F244">
        <v>41.2425</v>
      </c>
      <c r="G244">
        <v>40.661666666666711</v>
      </c>
      <c r="H244">
        <v>40.872666666666611</v>
      </c>
      <c r="I244">
        <v>34.885333333333307</v>
      </c>
      <c r="J244">
        <v>38.124499999999969</v>
      </c>
      <c r="K244">
        <v>37.076499999999982</v>
      </c>
      <c r="L244">
        <v>38.341666666666647</v>
      </c>
      <c r="M244">
        <v>37.295666666666641</v>
      </c>
      <c r="N244">
        <v>27.608833333333301</v>
      </c>
      <c r="O244">
        <v>38.139666666666692</v>
      </c>
      <c r="P244">
        <v>19.52999999999998</v>
      </c>
    </row>
    <row r="245" spans="1:16" x14ac:dyDescent="0.25">
      <c r="A245" s="2">
        <v>46235.583333333343</v>
      </c>
      <c r="B245">
        <v>14558.5</v>
      </c>
      <c r="C245">
        <v>41.797499999999978</v>
      </c>
      <c r="D245">
        <v>39.45566666666668</v>
      </c>
      <c r="E245">
        <v>40.813333333333297</v>
      </c>
      <c r="F245">
        <v>41.218666666666692</v>
      </c>
      <c r="G245">
        <v>40.64250000000002</v>
      </c>
      <c r="H245">
        <v>40.856333333333282</v>
      </c>
      <c r="I245">
        <v>34.840666666666642</v>
      </c>
      <c r="J245">
        <v>38.080666666666652</v>
      </c>
      <c r="K245">
        <v>37.048166666666638</v>
      </c>
      <c r="L245">
        <v>38.288333333333313</v>
      </c>
      <c r="M245">
        <v>37.274000000000001</v>
      </c>
      <c r="N245">
        <v>27.595999999999972</v>
      </c>
      <c r="O245">
        <v>38.101666666666638</v>
      </c>
      <c r="P245">
        <v>19.52999999999998</v>
      </c>
    </row>
    <row r="246" spans="1:16" x14ac:dyDescent="0.25">
      <c r="A246" s="2">
        <v>46235.625</v>
      </c>
      <c r="B246">
        <v>14618.5</v>
      </c>
      <c r="C246">
        <v>41.781333333333343</v>
      </c>
      <c r="D246">
        <v>39.446666666666687</v>
      </c>
      <c r="E246">
        <v>40.802166666666672</v>
      </c>
      <c r="F246">
        <v>41.203999999999994</v>
      </c>
      <c r="G246">
        <v>40.63183333333339</v>
      </c>
      <c r="H246">
        <v>40.843166666666662</v>
      </c>
      <c r="I246">
        <v>34.815833333333323</v>
      </c>
      <c r="J246">
        <v>38.045666666666662</v>
      </c>
      <c r="K246">
        <v>37.032166666666647</v>
      </c>
      <c r="L246">
        <v>38.24583333333333</v>
      </c>
      <c r="M246">
        <v>37.258666666666677</v>
      </c>
      <c r="N246">
        <v>27.595999999999979</v>
      </c>
      <c r="O246">
        <v>38.068666666666658</v>
      </c>
      <c r="P246">
        <v>19.52999999999998</v>
      </c>
    </row>
    <row r="247" spans="1:16" x14ac:dyDescent="0.25">
      <c r="A247" s="2">
        <v>46235.666666666657</v>
      </c>
      <c r="B247">
        <v>14678.5</v>
      </c>
      <c r="C247">
        <v>41.757166666666663</v>
      </c>
      <c r="D247">
        <v>39.433000000000007</v>
      </c>
      <c r="E247">
        <v>40.788166666666683</v>
      </c>
      <c r="F247">
        <v>41.186666666666667</v>
      </c>
      <c r="G247">
        <v>40.620166666666627</v>
      </c>
      <c r="H247">
        <v>40.828000000000003</v>
      </c>
      <c r="I247">
        <v>34.787166666666643</v>
      </c>
      <c r="J247">
        <v>38.019666666666673</v>
      </c>
      <c r="K247">
        <v>37.013666666666659</v>
      </c>
      <c r="L247">
        <v>38.210833333333348</v>
      </c>
      <c r="M247">
        <v>37.245833333333323</v>
      </c>
      <c r="N247">
        <v>27.591499999999979</v>
      </c>
      <c r="O247">
        <v>38.033499999999997</v>
      </c>
      <c r="P247">
        <v>19.52999999999998</v>
      </c>
    </row>
    <row r="248" spans="1:16" x14ac:dyDescent="0.25">
      <c r="A248" s="2">
        <v>46235.708333333343</v>
      </c>
      <c r="B248">
        <v>14738.5</v>
      </c>
      <c r="C248">
        <v>41.732833333333318</v>
      </c>
      <c r="D248">
        <v>39.426333333333353</v>
      </c>
      <c r="E248">
        <v>40.773833333333307</v>
      </c>
      <c r="F248">
        <v>41.17</v>
      </c>
      <c r="G248">
        <v>40.607666666666617</v>
      </c>
      <c r="H248">
        <v>40.811333333333323</v>
      </c>
      <c r="I248">
        <v>34.755999999999993</v>
      </c>
      <c r="J248">
        <v>37.98449999999999</v>
      </c>
      <c r="K248">
        <v>36.984999999999999</v>
      </c>
      <c r="L248">
        <v>38.176333333333339</v>
      </c>
      <c r="M248">
        <v>37.230000000000011</v>
      </c>
      <c r="N248">
        <v>27.583999999999978</v>
      </c>
      <c r="O248">
        <v>38.001333333333328</v>
      </c>
      <c r="P248">
        <v>19.52999999999998</v>
      </c>
    </row>
    <row r="249" spans="1:16" x14ac:dyDescent="0.25">
      <c r="A249" s="2">
        <v>46235.75</v>
      </c>
      <c r="B249">
        <v>14798.5</v>
      </c>
      <c r="C249">
        <v>41.706333333333347</v>
      </c>
      <c r="D249">
        <v>39.419666666666693</v>
      </c>
      <c r="E249">
        <v>40.757333333333328</v>
      </c>
      <c r="F249">
        <v>41.148166666666683</v>
      </c>
      <c r="G249">
        <v>40.591666666666647</v>
      </c>
      <c r="H249">
        <v>40.794999999999973</v>
      </c>
      <c r="I249">
        <v>34.718666666666692</v>
      </c>
      <c r="J249">
        <v>37.940000000000019</v>
      </c>
      <c r="K249">
        <v>36.960333333333352</v>
      </c>
      <c r="L249">
        <v>38.136333333333347</v>
      </c>
      <c r="M249">
        <v>37.22000000000002</v>
      </c>
      <c r="N249">
        <v>27.586166666666649</v>
      </c>
      <c r="O249">
        <v>37.972000000000001</v>
      </c>
      <c r="P249">
        <v>19.52999999999998</v>
      </c>
    </row>
    <row r="250" spans="1:16" x14ac:dyDescent="0.25">
      <c r="A250" s="2">
        <v>46235.791666666657</v>
      </c>
      <c r="B250">
        <v>14858.5</v>
      </c>
      <c r="C250">
        <v>41.655999999999999</v>
      </c>
      <c r="D250">
        <v>39.407666666666699</v>
      </c>
      <c r="E250">
        <v>40.737666666666669</v>
      </c>
      <c r="F250">
        <v>41.128000000000007</v>
      </c>
      <c r="G250">
        <v>40.580166666666628</v>
      </c>
      <c r="H250">
        <v>40.779666666666657</v>
      </c>
      <c r="I250">
        <v>34.697833333333371</v>
      </c>
      <c r="J250">
        <v>37.918833333333353</v>
      </c>
      <c r="K250">
        <v>36.931333333333363</v>
      </c>
      <c r="L250">
        <v>38.105166666666634</v>
      </c>
      <c r="M250">
        <v>37.193833333333359</v>
      </c>
      <c r="N250">
        <v>27.581333333333319</v>
      </c>
      <c r="O250">
        <v>37.945833333333361</v>
      </c>
      <c r="P250">
        <v>19.52999999999998</v>
      </c>
    </row>
    <row r="251" spans="1:16" x14ac:dyDescent="0.25">
      <c r="A251" s="2">
        <v>46235.833333333343</v>
      </c>
      <c r="B251">
        <v>14918.5</v>
      </c>
      <c r="C251">
        <v>41.605666666666608</v>
      </c>
      <c r="D251">
        <v>39.393833333333369</v>
      </c>
      <c r="E251">
        <v>40.729166666666671</v>
      </c>
      <c r="F251">
        <v>41.119833333333283</v>
      </c>
      <c r="G251">
        <v>40.579999999999963</v>
      </c>
      <c r="H251">
        <v>40.771999999999998</v>
      </c>
      <c r="I251">
        <v>34.681666666666693</v>
      </c>
      <c r="J251">
        <v>37.906000000000027</v>
      </c>
      <c r="K251">
        <v>36.916333333333363</v>
      </c>
      <c r="L251">
        <v>38.08299999999997</v>
      </c>
      <c r="M251">
        <v>37.179666666666677</v>
      </c>
      <c r="N251">
        <v>27.579999999999981</v>
      </c>
      <c r="O251">
        <v>37.933333333333351</v>
      </c>
      <c r="P251">
        <v>19.52999999999998</v>
      </c>
    </row>
    <row r="252" spans="1:16" x14ac:dyDescent="0.25">
      <c r="A252" s="2">
        <v>46235.875</v>
      </c>
      <c r="B252">
        <v>14978.5</v>
      </c>
      <c r="C252">
        <v>41.591833333333312</v>
      </c>
      <c r="D252">
        <v>39.384833333333333</v>
      </c>
      <c r="E252">
        <v>40.720833333333317</v>
      </c>
      <c r="F252">
        <v>41.111333333333313</v>
      </c>
      <c r="G252">
        <v>40.57383333333334</v>
      </c>
      <c r="H252">
        <v>40.763166666666692</v>
      </c>
      <c r="I252">
        <v>34.670166666666702</v>
      </c>
      <c r="J252">
        <v>37.900333333333371</v>
      </c>
      <c r="K252">
        <v>36.920666666666691</v>
      </c>
      <c r="L252">
        <v>38.069166666666653</v>
      </c>
      <c r="M252">
        <v>37.17183333333336</v>
      </c>
      <c r="N252">
        <v>27.571166666666659</v>
      </c>
      <c r="O252">
        <v>37.925000000000018</v>
      </c>
      <c r="P252">
        <v>19.52999999999998</v>
      </c>
    </row>
    <row r="253" spans="1:16" x14ac:dyDescent="0.25">
      <c r="A253" s="2">
        <v>46235.916666666657</v>
      </c>
      <c r="B253">
        <v>15038.5</v>
      </c>
      <c r="C253">
        <v>41.559333333333321</v>
      </c>
      <c r="D253">
        <v>39.375500000000017</v>
      </c>
      <c r="E253">
        <v>40.71366666666669</v>
      </c>
      <c r="F253">
        <v>41.103999999999957</v>
      </c>
      <c r="G253">
        <v>40.570000000000007</v>
      </c>
      <c r="H253">
        <v>40.754666666666672</v>
      </c>
      <c r="I253">
        <v>34.666000000000032</v>
      </c>
      <c r="J253">
        <v>37.88816666666672</v>
      </c>
      <c r="K253">
        <v>36.921500000000023</v>
      </c>
      <c r="L253">
        <v>38.05449999999999</v>
      </c>
      <c r="M253">
        <v>37.1591666666667</v>
      </c>
      <c r="N253">
        <v>27.55699999999997</v>
      </c>
      <c r="O253">
        <v>37.918833333333353</v>
      </c>
      <c r="P253">
        <v>19.52999999999998</v>
      </c>
    </row>
    <row r="254" spans="1:16" x14ac:dyDescent="0.25">
      <c r="A254" s="2">
        <v>46235.958333333343</v>
      </c>
      <c r="B254">
        <v>15098.5</v>
      </c>
      <c r="C254">
        <v>41.54849999999999</v>
      </c>
      <c r="D254">
        <v>39.371499999999997</v>
      </c>
      <c r="E254">
        <v>40.703000000000003</v>
      </c>
      <c r="F254">
        <v>41.094333333333331</v>
      </c>
      <c r="G254">
        <v>40.569499999999998</v>
      </c>
      <c r="H254">
        <v>40.747333333333323</v>
      </c>
      <c r="I254">
        <v>34.654333333333369</v>
      </c>
      <c r="J254">
        <v>37.876499999999993</v>
      </c>
      <c r="K254">
        <v>36.913333333333362</v>
      </c>
      <c r="L254">
        <v>38.043333333333308</v>
      </c>
      <c r="M254">
        <v>37.146833333333362</v>
      </c>
      <c r="N254">
        <v>27.546333333333308</v>
      </c>
      <c r="O254">
        <v>37.911333333333353</v>
      </c>
      <c r="P254">
        <v>19.52999999999998</v>
      </c>
    </row>
    <row r="255" spans="1:16" x14ac:dyDescent="0.25">
      <c r="A255" s="2">
        <v>46236</v>
      </c>
      <c r="B255">
        <v>15158.5</v>
      </c>
      <c r="C255">
        <v>41.535000000000018</v>
      </c>
      <c r="D255">
        <v>39.369166666666622</v>
      </c>
      <c r="E255">
        <v>40.691666666666713</v>
      </c>
      <c r="F255">
        <v>41.083666666666637</v>
      </c>
      <c r="G255">
        <v>40.560166666666618</v>
      </c>
      <c r="H255">
        <v>40.738833333333318</v>
      </c>
      <c r="I255">
        <v>34.645333333333383</v>
      </c>
      <c r="J255">
        <v>37.863499999999959</v>
      </c>
      <c r="K255">
        <v>36.90416666666669</v>
      </c>
      <c r="L255">
        <v>38.031666666666673</v>
      </c>
      <c r="M255">
        <v>37.13483333333339</v>
      </c>
      <c r="N255">
        <v>27.534833333333321</v>
      </c>
      <c r="O255">
        <v>37.900333333333371</v>
      </c>
      <c r="P255">
        <v>19.52999999999998</v>
      </c>
    </row>
    <row r="256" spans="1:16" x14ac:dyDescent="0.25">
      <c r="A256" s="2">
        <v>46236.041666666657</v>
      </c>
      <c r="B256">
        <v>15218.5</v>
      </c>
      <c r="C256">
        <v>41.523666666666649</v>
      </c>
      <c r="D256">
        <v>39.363166666666643</v>
      </c>
      <c r="E256">
        <v>40.682000000000002</v>
      </c>
      <c r="F256">
        <v>41.074000000000012</v>
      </c>
      <c r="G256">
        <v>40.55999999999996</v>
      </c>
      <c r="H256">
        <v>40.735999999999997</v>
      </c>
      <c r="I256">
        <v>34.639166666666711</v>
      </c>
      <c r="J256">
        <v>37.850666666666633</v>
      </c>
      <c r="K256">
        <v>36.895666666666699</v>
      </c>
      <c r="L256">
        <v>38.021166666666673</v>
      </c>
      <c r="M256">
        <v>37.123499999999943</v>
      </c>
      <c r="N256">
        <v>27.522333333333322</v>
      </c>
      <c r="O256">
        <v>37.889500000000048</v>
      </c>
      <c r="P256">
        <v>19.52999999999998</v>
      </c>
    </row>
    <row r="257" spans="1:16" x14ac:dyDescent="0.25">
      <c r="A257" s="2">
        <v>46236.083333333343</v>
      </c>
      <c r="B257">
        <v>15278.5</v>
      </c>
      <c r="C257">
        <v>41.526499999999977</v>
      </c>
      <c r="D257">
        <v>39.355833333333301</v>
      </c>
      <c r="E257">
        <v>40.671000000000028</v>
      </c>
      <c r="F257">
        <v>41.064499999999981</v>
      </c>
      <c r="G257">
        <v>40.560666666666627</v>
      </c>
      <c r="H257">
        <v>40.728833333333327</v>
      </c>
      <c r="I257">
        <v>34.630333333333368</v>
      </c>
      <c r="J257">
        <v>37.83449999999997</v>
      </c>
      <c r="K257">
        <v>36.889166666666711</v>
      </c>
      <c r="L257">
        <v>38.00800000000001</v>
      </c>
      <c r="M257">
        <v>37.109333333333304</v>
      </c>
      <c r="N257">
        <v>27.51166666666666</v>
      </c>
      <c r="O257">
        <v>37.879166666666691</v>
      </c>
      <c r="P257">
        <v>19.52999999999998</v>
      </c>
    </row>
    <row r="258" spans="1:16" x14ac:dyDescent="0.25">
      <c r="A258" s="2">
        <v>46236.125</v>
      </c>
      <c r="B258">
        <v>15338.5</v>
      </c>
      <c r="C258">
        <v>41.513666666666701</v>
      </c>
      <c r="D258">
        <v>39.348499999999973</v>
      </c>
      <c r="E258">
        <v>40.661333333333339</v>
      </c>
      <c r="F258">
        <v>41.059166666666641</v>
      </c>
      <c r="G258">
        <v>40.561999999999969</v>
      </c>
      <c r="H258">
        <v>40.717833333333331</v>
      </c>
      <c r="I258">
        <v>34.625666666666667</v>
      </c>
      <c r="J258">
        <v>37.822333333333333</v>
      </c>
      <c r="K258">
        <v>36.881500000000052</v>
      </c>
      <c r="L258">
        <v>37.998833333333309</v>
      </c>
      <c r="M258">
        <v>37.099999999999959</v>
      </c>
      <c r="N258">
        <v>27.5015</v>
      </c>
      <c r="O258">
        <v>37.868499999999948</v>
      </c>
      <c r="P258">
        <v>19.52999999999998</v>
      </c>
    </row>
    <row r="259" spans="1:16" x14ac:dyDescent="0.25">
      <c r="A259" s="2">
        <v>46236.166666666657</v>
      </c>
      <c r="B259">
        <v>15398.5</v>
      </c>
      <c r="C259">
        <v>41.500666666666667</v>
      </c>
      <c r="D259">
        <v>39.341833333333312</v>
      </c>
      <c r="E259">
        <v>40.657500000000027</v>
      </c>
      <c r="F259">
        <v>41.050833333333337</v>
      </c>
      <c r="G259">
        <v>40.560666666666627</v>
      </c>
      <c r="H259">
        <v>40.711166666666678</v>
      </c>
      <c r="I259">
        <v>34.618499999999948</v>
      </c>
      <c r="J259">
        <v>37.814333333333323</v>
      </c>
      <c r="K259">
        <v>36.877000000000017</v>
      </c>
      <c r="L259">
        <v>37.988833333333339</v>
      </c>
      <c r="M259">
        <v>37.097999999999978</v>
      </c>
      <c r="N259">
        <v>27.5</v>
      </c>
      <c r="O259">
        <v>37.861166666666641</v>
      </c>
      <c r="P259">
        <v>19.52999999999998</v>
      </c>
    </row>
    <row r="260" spans="1:16" x14ac:dyDescent="0.25">
      <c r="A260" s="2">
        <v>46236.208333333343</v>
      </c>
      <c r="B260">
        <v>15458.5</v>
      </c>
      <c r="C260">
        <v>41.478666666666683</v>
      </c>
      <c r="D260">
        <v>39.337999999999987</v>
      </c>
      <c r="E260">
        <v>40.650500000000036</v>
      </c>
      <c r="F260">
        <v>41.047166666666641</v>
      </c>
      <c r="G260">
        <v>40.560166666666632</v>
      </c>
      <c r="H260">
        <v>40.704000000000001</v>
      </c>
      <c r="I260">
        <v>34.61116666666662</v>
      </c>
      <c r="J260">
        <v>37.808999999999969</v>
      </c>
      <c r="K260">
        <v>36.870499999999957</v>
      </c>
      <c r="L260">
        <v>37.980000000000011</v>
      </c>
      <c r="M260">
        <v>37.089999999999989</v>
      </c>
      <c r="N260">
        <v>27.500166666666669</v>
      </c>
      <c r="O260">
        <v>37.854666666666617</v>
      </c>
      <c r="P260">
        <v>19.52999999999998</v>
      </c>
    </row>
    <row r="261" spans="1:16" x14ac:dyDescent="0.25">
      <c r="A261" s="2">
        <v>46236.25</v>
      </c>
      <c r="B261">
        <v>15518.5</v>
      </c>
      <c r="C261">
        <v>41.465833333333322</v>
      </c>
      <c r="D261">
        <v>39.338166666666652</v>
      </c>
      <c r="E261">
        <v>40.657833333333343</v>
      </c>
      <c r="F261">
        <v>41.040999999999983</v>
      </c>
      <c r="G261">
        <v>40.559666666666637</v>
      </c>
      <c r="H261">
        <v>40.708833333333352</v>
      </c>
      <c r="I261">
        <v>34.597666666666633</v>
      </c>
      <c r="J261">
        <v>37.802333333333301</v>
      </c>
      <c r="K261">
        <v>36.853333333333289</v>
      </c>
      <c r="L261">
        <v>37.974166666666662</v>
      </c>
      <c r="M261">
        <v>37.100666666666633</v>
      </c>
      <c r="N261">
        <v>27.518499999999989</v>
      </c>
      <c r="O261">
        <v>37.850333333333303</v>
      </c>
      <c r="P261">
        <v>19.52999999999998</v>
      </c>
    </row>
    <row r="262" spans="1:16" x14ac:dyDescent="0.25">
      <c r="A262" s="2">
        <v>46236.291666666657</v>
      </c>
      <c r="B262">
        <v>15578.5</v>
      </c>
      <c r="C262">
        <v>41.458833333333352</v>
      </c>
      <c r="D262">
        <v>39.341166666666659</v>
      </c>
      <c r="E262">
        <v>40.657500000000013</v>
      </c>
      <c r="F262">
        <v>41.028499999999987</v>
      </c>
      <c r="G262">
        <v>40.545333333333311</v>
      </c>
      <c r="H262">
        <v>40.703833333333343</v>
      </c>
      <c r="I262">
        <v>34.580666666666637</v>
      </c>
      <c r="J262">
        <v>37.785499999999999</v>
      </c>
      <c r="K262">
        <v>36.846166666666633</v>
      </c>
      <c r="L262">
        <v>37.957500000000003</v>
      </c>
      <c r="M262">
        <v>37.100833333333291</v>
      </c>
      <c r="N262">
        <v>27.530833333333309</v>
      </c>
      <c r="O262">
        <v>37.834166666666661</v>
      </c>
      <c r="P262">
        <v>19.52999999999998</v>
      </c>
    </row>
    <row r="263" spans="1:16" x14ac:dyDescent="0.25">
      <c r="A263" s="2">
        <v>46236.333333333343</v>
      </c>
      <c r="B263">
        <v>15638.5</v>
      </c>
      <c r="C263">
        <v>41.443166666666691</v>
      </c>
      <c r="D263">
        <v>39.335833333333312</v>
      </c>
      <c r="E263">
        <v>40.650833333333367</v>
      </c>
      <c r="F263">
        <v>41.013000000000027</v>
      </c>
      <c r="G263">
        <v>40.532166666666683</v>
      </c>
      <c r="H263">
        <v>40.695000000000022</v>
      </c>
      <c r="I263">
        <v>34.561833333333311</v>
      </c>
      <c r="J263">
        <v>37.771000000000001</v>
      </c>
      <c r="K263">
        <v>36.835499999999989</v>
      </c>
      <c r="L263">
        <v>37.935666666666712</v>
      </c>
      <c r="M263">
        <v>37.098333333333308</v>
      </c>
      <c r="N263">
        <v>27.537999999999979</v>
      </c>
      <c r="O263">
        <v>37.808999999999983</v>
      </c>
      <c r="P263">
        <v>19.52999999999998</v>
      </c>
    </row>
    <row r="264" spans="1:16" x14ac:dyDescent="0.25">
      <c r="A264" s="2">
        <v>46236.375</v>
      </c>
      <c r="B264">
        <v>15698.5</v>
      </c>
      <c r="C264">
        <v>41.429833333333349</v>
      </c>
      <c r="D264">
        <v>39.327833333333317</v>
      </c>
      <c r="E264">
        <v>40.640000000000029</v>
      </c>
      <c r="F264">
        <v>40.995666666666637</v>
      </c>
      <c r="G264">
        <v>40.518000000000022</v>
      </c>
      <c r="H264">
        <v>40.682833333333321</v>
      </c>
      <c r="I264">
        <v>34.53483333333331</v>
      </c>
      <c r="J264">
        <v>37.739166666666662</v>
      </c>
      <c r="K264">
        <v>36.817833333333319</v>
      </c>
      <c r="L264">
        <v>37.904000000000018</v>
      </c>
      <c r="M264">
        <v>37.089499999999973</v>
      </c>
      <c r="N264">
        <v>27.5483333333333</v>
      </c>
      <c r="O264">
        <v>37.781999999999989</v>
      </c>
      <c r="P264">
        <v>19.52999999999998</v>
      </c>
    </row>
    <row r="265" spans="1:16" x14ac:dyDescent="0.25">
      <c r="A265" s="2">
        <v>46236.416666666657</v>
      </c>
      <c r="B265">
        <v>15758.5</v>
      </c>
      <c r="C265">
        <v>41.410833333333372</v>
      </c>
      <c r="D265">
        <v>39.317166666666672</v>
      </c>
      <c r="E265">
        <v>40.626499999999979</v>
      </c>
      <c r="F265">
        <v>40.973833333333339</v>
      </c>
      <c r="G265">
        <v>40.504166666666663</v>
      </c>
      <c r="H265">
        <v>40.672500000000028</v>
      </c>
      <c r="I265">
        <v>34.495500000000007</v>
      </c>
      <c r="J265">
        <v>37.701666666666689</v>
      </c>
      <c r="K265">
        <v>36.786666666666648</v>
      </c>
      <c r="L265">
        <v>37.860666666666638</v>
      </c>
      <c r="M265">
        <v>37.080499999999972</v>
      </c>
      <c r="N265">
        <v>27.572666666666638</v>
      </c>
      <c r="O265">
        <v>37.752999999999993</v>
      </c>
      <c r="P265">
        <v>19.52999999999998</v>
      </c>
    </row>
    <row r="266" spans="1:16" x14ac:dyDescent="0.25">
      <c r="A266" s="2">
        <v>46236.458333333343</v>
      </c>
      <c r="B266">
        <v>15818.5</v>
      </c>
      <c r="C266">
        <v>41.388666666666687</v>
      </c>
      <c r="D266">
        <v>39.306166666666641</v>
      </c>
      <c r="E266">
        <v>40.614999999999981</v>
      </c>
      <c r="F266">
        <v>40.948000000000029</v>
      </c>
      <c r="G266">
        <v>40.484833333333341</v>
      </c>
      <c r="H266">
        <v>40.656333333333372</v>
      </c>
      <c r="I266">
        <v>34.449833333333373</v>
      </c>
      <c r="J266">
        <v>37.656333333333357</v>
      </c>
      <c r="K266">
        <v>36.751499999999993</v>
      </c>
      <c r="L266">
        <v>37.8065</v>
      </c>
      <c r="M266">
        <v>37.06883333333333</v>
      </c>
      <c r="N266">
        <v>27.607999999999969</v>
      </c>
      <c r="O266">
        <v>37.71733333333335</v>
      </c>
      <c r="P266">
        <v>19.52999999999998</v>
      </c>
    </row>
    <row r="267" spans="1:16" x14ac:dyDescent="0.25">
      <c r="A267" s="2">
        <v>46236.5</v>
      </c>
      <c r="B267">
        <v>15878.5</v>
      </c>
      <c r="C267">
        <v>41.363666666666631</v>
      </c>
      <c r="D267">
        <v>39.299499999999988</v>
      </c>
      <c r="E267">
        <v>40.598666666666652</v>
      </c>
      <c r="F267">
        <v>40.924666666666667</v>
      </c>
      <c r="G267">
        <v>40.469500000000018</v>
      </c>
      <c r="H267">
        <v>40.641166666666692</v>
      </c>
      <c r="I267">
        <v>34.405000000000037</v>
      </c>
      <c r="J267">
        <v>37.612499999999962</v>
      </c>
      <c r="K267">
        <v>36.71550000000002</v>
      </c>
      <c r="L267">
        <v>37.751666666666672</v>
      </c>
      <c r="M267">
        <v>37.042333333333318</v>
      </c>
      <c r="N267">
        <v>27.598999999999979</v>
      </c>
      <c r="O267">
        <v>37.679166666666688</v>
      </c>
      <c r="P267">
        <v>19.52999999999998</v>
      </c>
    </row>
    <row r="268" spans="1:16" x14ac:dyDescent="0.25">
      <c r="A268" s="2">
        <v>46236.541666666657</v>
      </c>
      <c r="B268">
        <v>15938.5</v>
      </c>
      <c r="C268">
        <v>41.342499999999973</v>
      </c>
      <c r="D268">
        <v>39.287833333333317</v>
      </c>
      <c r="E268">
        <v>40.584999999999972</v>
      </c>
      <c r="F268">
        <v>40.899166666666687</v>
      </c>
      <c r="G268">
        <v>40.453000000000017</v>
      </c>
      <c r="H268">
        <v>40.62683333333333</v>
      </c>
      <c r="I268">
        <v>34.363499999999952</v>
      </c>
      <c r="J268">
        <v>37.567999999999998</v>
      </c>
      <c r="K268">
        <v>36.685000000000031</v>
      </c>
      <c r="L268">
        <v>37.700500000000027</v>
      </c>
      <c r="M268">
        <v>37.025333333333307</v>
      </c>
      <c r="N268">
        <v>27.596666666666639</v>
      </c>
      <c r="O268">
        <v>37.643500000000031</v>
      </c>
      <c r="P268">
        <v>19.52999999999998</v>
      </c>
    </row>
    <row r="269" spans="1:16" x14ac:dyDescent="0.25">
      <c r="A269" s="2">
        <v>46236.583333333343</v>
      </c>
      <c r="B269">
        <v>15998.5</v>
      </c>
      <c r="C269">
        <v>41.324166666666649</v>
      </c>
      <c r="D269">
        <v>39.276500000000013</v>
      </c>
      <c r="E269">
        <v>40.569666666666649</v>
      </c>
      <c r="F269">
        <v>40.871499999999983</v>
      </c>
      <c r="G269">
        <v>40.434333333333342</v>
      </c>
      <c r="H269">
        <v>40.614666666666643</v>
      </c>
      <c r="I269">
        <v>34.320666666666646</v>
      </c>
      <c r="J269">
        <v>37.519499999999987</v>
      </c>
      <c r="K269">
        <v>36.652666666666697</v>
      </c>
      <c r="L269">
        <v>37.648333333333383</v>
      </c>
      <c r="M269">
        <v>37.005333333333333</v>
      </c>
      <c r="N269">
        <v>27.594999999999981</v>
      </c>
      <c r="O269">
        <v>37.60449999999998</v>
      </c>
      <c r="P269">
        <v>19.52999999999998</v>
      </c>
    </row>
    <row r="270" spans="1:16" x14ac:dyDescent="0.25">
      <c r="A270" s="2">
        <v>46236.625</v>
      </c>
      <c r="B270">
        <v>16058.5</v>
      </c>
      <c r="C270">
        <v>41.298499999999983</v>
      </c>
      <c r="D270">
        <v>39.268999999999991</v>
      </c>
      <c r="E270">
        <v>40.552999999999997</v>
      </c>
      <c r="F270">
        <v>40.849999999999987</v>
      </c>
      <c r="G270">
        <v>40.4226666666667</v>
      </c>
      <c r="H270">
        <v>40.600833333333313</v>
      </c>
      <c r="I270">
        <v>34.285833333333322</v>
      </c>
      <c r="J270">
        <v>37.48299999999999</v>
      </c>
      <c r="K270">
        <v>36.623499999999957</v>
      </c>
      <c r="L270">
        <v>37.599499999999964</v>
      </c>
      <c r="M270">
        <v>36.987000000000009</v>
      </c>
      <c r="N270">
        <v>27.594166666666641</v>
      </c>
      <c r="O270">
        <v>37.568666666666672</v>
      </c>
      <c r="P270">
        <v>19.52999999999998</v>
      </c>
    </row>
    <row r="271" spans="1:16" x14ac:dyDescent="0.25">
      <c r="A271" s="2">
        <v>46236.666666666657</v>
      </c>
      <c r="B271">
        <v>16118.5</v>
      </c>
      <c r="C271">
        <v>41.278499999999987</v>
      </c>
      <c r="D271">
        <v>39.259333333333338</v>
      </c>
      <c r="E271">
        <v>40.537333333333343</v>
      </c>
      <c r="F271">
        <v>40.82950000000001</v>
      </c>
      <c r="G271">
        <v>40.410166666666697</v>
      </c>
      <c r="H271">
        <v>40.58749999999997</v>
      </c>
      <c r="I271">
        <v>34.253999999999998</v>
      </c>
      <c r="J271">
        <v>37.44933333333335</v>
      </c>
      <c r="K271">
        <v>36.593999999999973</v>
      </c>
      <c r="L271">
        <v>37.5565</v>
      </c>
      <c r="M271">
        <v>36.974500000000013</v>
      </c>
      <c r="N271">
        <v>27.591833333333309</v>
      </c>
      <c r="O271">
        <v>37.536999999999992</v>
      </c>
      <c r="P271">
        <v>19.52999999999998</v>
      </c>
    </row>
    <row r="272" spans="1:16" x14ac:dyDescent="0.25">
      <c r="A272" s="2">
        <v>46236.708333333343</v>
      </c>
      <c r="B272">
        <v>16178.5</v>
      </c>
      <c r="C272">
        <v>41.249833333333299</v>
      </c>
      <c r="D272">
        <v>39.25716666666667</v>
      </c>
      <c r="E272">
        <v>40.52183333333334</v>
      </c>
      <c r="F272">
        <v>40.805666666666653</v>
      </c>
      <c r="G272">
        <v>40.393500000000017</v>
      </c>
      <c r="H272">
        <v>40.575500000000012</v>
      </c>
      <c r="I272">
        <v>34.212333333333362</v>
      </c>
      <c r="J272">
        <v>37.404666666666692</v>
      </c>
      <c r="K272">
        <v>36.556833333333309</v>
      </c>
      <c r="L272">
        <v>37.505499999999991</v>
      </c>
      <c r="M272">
        <v>36.960833333333341</v>
      </c>
      <c r="N272">
        <v>27.586666666666641</v>
      </c>
      <c r="O272">
        <v>37.504666666666637</v>
      </c>
      <c r="P272">
        <v>19.52999999999998</v>
      </c>
    </row>
    <row r="273" spans="1:16" x14ac:dyDescent="0.25">
      <c r="A273" s="2">
        <v>46236.75</v>
      </c>
      <c r="B273">
        <v>16238.5</v>
      </c>
      <c r="C273">
        <v>41.215666666666657</v>
      </c>
      <c r="D273">
        <v>39.248166666666663</v>
      </c>
      <c r="E273">
        <v>40.502666666666642</v>
      </c>
      <c r="F273">
        <v>40.779000000000003</v>
      </c>
      <c r="G273">
        <v>40.380500000000062</v>
      </c>
      <c r="H273">
        <v>40.55833333333333</v>
      </c>
      <c r="I273">
        <v>34.183000000000021</v>
      </c>
      <c r="J273">
        <v>37.365833333333299</v>
      </c>
      <c r="K273">
        <v>36.530666666666662</v>
      </c>
      <c r="L273">
        <v>37.45916666666669</v>
      </c>
      <c r="M273">
        <v>36.940500000000029</v>
      </c>
      <c r="N273">
        <v>27.584666666666649</v>
      </c>
      <c r="O273">
        <v>37.475333333333353</v>
      </c>
      <c r="P273">
        <v>19.52999999999998</v>
      </c>
    </row>
    <row r="274" spans="1:16" x14ac:dyDescent="0.25">
      <c r="A274" s="2">
        <v>46236.791666666657</v>
      </c>
      <c r="B274">
        <v>16298.5</v>
      </c>
      <c r="C274">
        <v>41.195666666666668</v>
      </c>
      <c r="D274">
        <v>39.231666666666669</v>
      </c>
      <c r="E274">
        <v>40.487000000000002</v>
      </c>
      <c r="F274">
        <v>40.75800000000001</v>
      </c>
      <c r="G274">
        <v>40.372999999999941</v>
      </c>
      <c r="H274">
        <v>40.544499999999971</v>
      </c>
      <c r="I274">
        <v>34.16783333333337</v>
      </c>
      <c r="J274">
        <v>37.343166666666647</v>
      </c>
      <c r="K274">
        <v>36.513333333333328</v>
      </c>
      <c r="L274">
        <v>37.423500000000011</v>
      </c>
      <c r="M274">
        <v>36.920666666666683</v>
      </c>
      <c r="N274">
        <v>27.584166666666651</v>
      </c>
      <c r="O274">
        <v>37.452333333333357</v>
      </c>
      <c r="P274">
        <v>19.52999999999998</v>
      </c>
    </row>
    <row r="275" spans="1:16" x14ac:dyDescent="0.25">
      <c r="A275" s="2">
        <v>46236.833333333343</v>
      </c>
      <c r="B275">
        <v>16358.5</v>
      </c>
      <c r="C275">
        <v>41.171000000000006</v>
      </c>
      <c r="D275">
        <v>39.225166666666681</v>
      </c>
      <c r="E275">
        <v>40.480000000000011</v>
      </c>
      <c r="F275">
        <v>40.749666666666663</v>
      </c>
      <c r="G275">
        <v>40.369999999999933</v>
      </c>
      <c r="H275">
        <v>40.539666666666648</v>
      </c>
      <c r="I275">
        <v>34.151666666666713</v>
      </c>
      <c r="J275">
        <v>37.339833333333317</v>
      </c>
      <c r="K275">
        <v>36.489500000000007</v>
      </c>
      <c r="L275">
        <v>37.404166666666697</v>
      </c>
      <c r="M275">
        <v>36.909500000000023</v>
      </c>
      <c r="N275">
        <v>27.588499999999971</v>
      </c>
      <c r="O275">
        <v>37.439833333333368</v>
      </c>
      <c r="P275">
        <v>19.52999999999998</v>
      </c>
    </row>
    <row r="276" spans="1:16" x14ac:dyDescent="0.25">
      <c r="A276" s="2">
        <v>46236.875</v>
      </c>
      <c r="B276">
        <v>16418.5</v>
      </c>
      <c r="C276">
        <v>41.155000000000037</v>
      </c>
      <c r="D276">
        <v>39.221500000000013</v>
      </c>
      <c r="E276">
        <v>40.479000000000013</v>
      </c>
      <c r="F276">
        <v>40.738000000000007</v>
      </c>
      <c r="G276">
        <v>40.367333333333313</v>
      </c>
      <c r="H276">
        <v>40.53016666666668</v>
      </c>
      <c r="I276">
        <v>34.13316666666671</v>
      </c>
      <c r="J276">
        <v>37.338999999999977</v>
      </c>
      <c r="K276">
        <v>36.484666666666683</v>
      </c>
      <c r="L276">
        <v>37.394333333333357</v>
      </c>
      <c r="M276">
        <v>36.899833333333362</v>
      </c>
      <c r="N276">
        <v>27.577166666666649</v>
      </c>
      <c r="O276">
        <v>37.431833333333337</v>
      </c>
      <c r="P276">
        <v>19.52999999999998</v>
      </c>
    </row>
    <row r="277" spans="1:16" x14ac:dyDescent="0.25">
      <c r="A277" s="2">
        <v>46236.916666666657</v>
      </c>
      <c r="B277">
        <v>16478.5</v>
      </c>
      <c r="C277">
        <v>41.142833333333357</v>
      </c>
      <c r="D277">
        <v>39.218000000000004</v>
      </c>
      <c r="E277">
        <v>40.46816666666669</v>
      </c>
      <c r="F277">
        <v>40.72683333333331</v>
      </c>
      <c r="G277">
        <v>40.359999999999992</v>
      </c>
      <c r="H277">
        <v>40.525833333333317</v>
      </c>
      <c r="I277">
        <v>34.121499999999969</v>
      </c>
      <c r="J277">
        <v>37.331499999999998</v>
      </c>
      <c r="K277">
        <v>36.477166666666683</v>
      </c>
      <c r="L277">
        <v>37.383000000000052</v>
      </c>
      <c r="M277">
        <v>36.88733333333338</v>
      </c>
      <c r="N277">
        <v>27.563499999999969</v>
      </c>
      <c r="O277">
        <v>37.423500000000018</v>
      </c>
      <c r="P277">
        <v>19.52999999999998</v>
      </c>
    </row>
    <row r="278" spans="1:16" x14ac:dyDescent="0.25">
      <c r="A278" s="2">
        <v>46236.958333333343</v>
      </c>
      <c r="B278">
        <v>16538.5</v>
      </c>
      <c r="C278">
        <v>41.129666666666708</v>
      </c>
      <c r="D278">
        <v>39.216000000000022</v>
      </c>
      <c r="E278">
        <v>40.456666666666663</v>
      </c>
      <c r="F278">
        <v>40.717500000000008</v>
      </c>
      <c r="G278">
        <v>40.359666666666641</v>
      </c>
      <c r="H278">
        <v>40.523833333333307</v>
      </c>
      <c r="I278">
        <v>34.110999999999947</v>
      </c>
      <c r="J278">
        <v>37.315499999999979</v>
      </c>
      <c r="K278">
        <v>36.475333333333339</v>
      </c>
      <c r="L278">
        <v>37.368666666666627</v>
      </c>
      <c r="M278">
        <v>36.874666666666613</v>
      </c>
      <c r="N278">
        <v>27.548999999999971</v>
      </c>
      <c r="O278">
        <v>37.414833333333348</v>
      </c>
      <c r="P278">
        <v>19.52999999999998</v>
      </c>
    </row>
    <row r="279" spans="1:16" x14ac:dyDescent="0.25">
      <c r="A279" s="2">
        <v>46237</v>
      </c>
      <c r="B279">
        <v>16598.5</v>
      </c>
      <c r="C279">
        <v>41.119499999999952</v>
      </c>
      <c r="D279">
        <v>39.209666666666678</v>
      </c>
      <c r="E279">
        <v>40.445666666666703</v>
      </c>
      <c r="F279">
        <v>40.708666666666673</v>
      </c>
      <c r="G279">
        <v>40.35333333333331</v>
      </c>
      <c r="H279">
        <v>40.51750000000002</v>
      </c>
      <c r="I279">
        <v>34.096666666666628</v>
      </c>
      <c r="J279">
        <v>37.30333333333332</v>
      </c>
      <c r="K279">
        <v>36.46633333333336</v>
      </c>
      <c r="L279">
        <v>37.357666666666617</v>
      </c>
      <c r="M279">
        <v>36.864999999999966</v>
      </c>
      <c r="N279">
        <v>27.538499999999981</v>
      </c>
      <c r="O279">
        <v>37.403833333333367</v>
      </c>
      <c r="P279">
        <v>19.52999999999998</v>
      </c>
    </row>
    <row r="280" spans="1:16" x14ac:dyDescent="0.25">
      <c r="A280" s="2">
        <v>46237.041666666657</v>
      </c>
      <c r="B280">
        <v>16658.5</v>
      </c>
      <c r="C280">
        <v>41.114999999999981</v>
      </c>
      <c r="D280">
        <v>39.199833333333338</v>
      </c>
      <c r="E280">
        <v>40.433999999999997</v>
      </c>
      <c r="F280">
        <v>40.699666666666673</v>
      </c>
      <c r="G280">
        <v>40.353666666666641</v>
      </c>
      <c r="H280">
        <v>40.509500000000017</v>
      </c>
      <c r="I280">
        <v>34.086999999999968</v>
      </c>
      <c r="J280">
        <v>37.290166666666643</v>
      </c>
      <c r="K280">
        <v>36.458500000000008</v>
      </c>
      <c r="L280">
        <v>37.345499999999987</v>
      </c>
      <c r="M280">
        <v>36.852499999999957</v>
      </c>
      <c r="N280">
        <v>27.527833333333319</v>
      </c>
      <c r="O280">
        <v>37.393833333333347</v>
      </c>
      <c r="P280">
        <v>19.52999999999998</v>
      </c>
    </row>
    <row r="281" spans="1:16" x14ac:dyDescent="0.25">
      <c r="A281" s="2">
        <v>46237.083333333343</v>
      </c>
      <c r="B281">
        <v>16718.5</v>
      </c>
      <c r="C281">
        <v>41.104833333333289</v>
      </c>
      <c r="D281">
        <v>39.19366666666668</v>
      </c>
      <c r="E281">
        <v>40.423833333333363</v>
      </c>
      <c r="F281">
        <v>40.689333333333373</v>
      </c>
      <c r="G281">
        <v>40.355166666666634</v>
      </c>
      <c r="H281">
        <v>40.497833333333332</v>
      </c>
      <c r="I281">
        <v>34.076499999999967</v>
      </c>
      <c r="J281">
        <v>37.279166666666661</v>
      </c>
      <c r="K281">
        <v>36.449000000000026</v>
      </c>
      <c r="L281">
        <v>37.334999999999972</v>
      </c>
      <c r="M281">
        <v>36.842999999999982</v>
      </c>
      <c r="N281">
        <v>27.516999999999989</v>
      </c>
      <c r="O281">
        <v>37.383166666666703</v>
      </c>
      <c r="P281">
        <v>19.52999999999998</v>
      </c>
    </row>
    <row r="282" spans="1:16" x14ac:dyDescent="0.25">
      <c r="A282" s="2">
        <v>46237.125</v>
      </c>
      <c r="B282">
        <v>16778.5</v>
      </c>
      <c r="C282">
        <v>41.100499999999961</v>
      </c>
      <c r="D282">
        <v>39.185666666666677</v>
      </c>
      <c r="E282">
        <v>40.414499999999997</v>
      </c>
      <c r="F282">
        <v>40.6815</v>
      </c>
      <c r="G282">
        <v>40.353833333333299</v>
      </c>
      <c r="H282">
        <v>40.487833333333327</v>
      </c>
      <c r="I282">
        <v>34.068666666666651</v>
      </c>
      <c r="J282">
        <v>37.266833333333338</v>
      </c>
      <c r="K282">
        <v>36.435166666666689</v>
      </c>
      <c r="L282">
        <v>37.327666666666659</v>
      </c>
      <c r="M282">
        <v>36.831499999999977</v>
      </c>
      <c r="N282">
        <v>27.509333333333331</v>
      </c>
      <c r="O282">
        <v>37.371666666666627</v>
      </c>
      <c r="P282">
        <v>19.52999999999998</v>
      </c>
    </row>
    <row r="283" spans="1:16" x14ac:dyDescent="0.25">
      <c r="A283" s="2">
        <v>46237.166666666657</v>
      </c>
      <c r="B283">
        <v>16838.5</v>
      </c>
      <c r="C283">
        <v>41.090666666666657</v>
      </c>
      <c r="D283">
        <v>39.183000000000007</v>
      </c>
      <c r="E283">
        <v>40.402666666666711</v>
      </c>
      <c r="F283">
        <v>40.673833333333363</v>
      </c>
      <c r="G283">
        <v>40.354666666666617</v>
      </c>
      <c r="H283">
        <v>40.477499999999978</v>
      </c>
      <c r="I283">
        <v>34.059999999999967</v>
      </c>
      <c r="J283">
        <v>37.255333333333333</v>
      </c>
      <c r="K283">
        <v>36.428000000000033</v>
      </c>
      <c r="L283">
        <v>37.318333333333307</v>
      </c>
      <c r="M283">
        <v>36.821499999999993</v>
      </c>
      <c r="N283">
        <v>27.50033333333333</v>
      </c>
      <c r="O283">
        <v>37.358499999999957</v>
      </c>
      <c r="P283">
        <v>19.52999999999998</v>
      </c>
    </row>
    <row r="284" spans="1:16" x14ac:dyDescent="0.25">
      <c r="A284" s="2">
        <v>46237.208333333343</v>
      </c>
      <c r="B284">
        <v>16898.5</v>
      </c>
      <c r="C284">
        <v>41.081666666666642</v>
      </c>
      <c r="D284">
        <v>39.178166666666677</v>
      </c>
      <c r="E284">
        <v>40.393166666666687</v>
      </c>
      <c r="F284">
        <v>40.665166666666671</v>
      </c>
      <c r="G284">
        <v>40.349166666666633</v>
      </c>
      <c r="H284">
        <v>40.467166666666692</v>
      </c>
      <c r="I284">
        <v>34.051666666666627</v>
      </c>
      <c r="J284">
        <v>37.245333333333313</v>
      </c>
      <c r="K284">
        <v>36.423666666666691</v>
      </c>
      <c r="L284">
        <v>37.306499999999993</v>
      </c>
      <c r="M284">
        <v>36.81733333333333</v>
      </c>
      <c r="N284">
        <v>27.495833333333341</v>
      </c>
      <c r="O284">
        <v>37.34549999999998</v>
      </c>
      <c r="P284">
        <v>19.52999999999998</v>
      </c>
    </row>
    <row r="285" spans="1:16" x14ac:dyDescent="0.25">
      <c r="A285" s="2">
        <v>46237.25</v>
      </c>
      <c r="B285">
        <v>16958.5</v>
      </c>
      <c r="C285">
        <v>41.089166666666657</v>
      </c>
      <c r="D285">
        <v>39.175000000000018</v>
      </c>
      <c r="E285">
        <v>40.397000000000048</v>
      </c>
      <c r="F285">
        <v>40.659666666666674</v>
      </c>
      <c r="G285">
        <v>40.350833333333313</v>
      </c>
      <c r="H285">
        <v>40.46250000000002</v>
      </c>
      <c r="I285">
        <v>34.039166666666652</v>
      </c>
      <c r="J285">
        <v>37.233166666666669</v>
      </c>
      <c r="K285">
        <v>36.414000000000023</v>
      </c>
      <c r="L285">
        <v>37.295166666666638</v>
      </c>
      <c r="M285">
        <v>36.821333333333307</v>
      </c>
      <c r="N285">
        <v>27.510333333333321</v>
      </c>
      <c r="O285">
        <v>37.341666666666633</v>
      </c>
      <c r="P285">
        <v>19.52999999999998</v>
      </c>
    </row>
    <row r="286" spans="1:16" x14ac:dyDescent="0.25">
      <c r="A286" s="2">
        <v>46237.291666666657</v>
      </c>
      <c r="B286">
        <v>17018.5</v>
      </c>
      <c r="C286">
        <v>41.088833333333319</v>
      </c>
      <c r="D286">
        <v>39.170166666666681</v>
      </c>
      <c r="E286">
        <v>40.403000000000027</v>
      </c>
      <c r="F286">
        <v>40.654500000000027</v>
      </c>
      <c r="G286">
        <v>40.340166666666647</v>
      </c>
      <c r="H286">
        <v>40.473666666666666</v>
      </c>
      <c r="I286">
        <v>34.020999999999987</v>
      </c>
      <c r="J286">
        <v>37.220833333333339</v>
      </c>
      <c r="K286">
        <v>36.402500000000032</v>
      </c>
      <c r="L286">
        <v>37.278833333333317</v>
      </c>
      <c r="M286">
        <v>36.82999999999997</v>
      </c>
      <c r="N286">
        <v>27.524666666666651</v>
      </c>
      <c r="O286">
        <v>37.337333333333312</v>
      </c>
      <c r="P286">
        <v>19.52999999999998</v>
      </c>
    </row>
    <row r="287" spans="1:16" x14ac:dyDescent="0.25">
      <c r="A287" s="2">
        <v>46237.333333333343</v>
      </c>
      <c r="B287">
        <v>17078.5</v>
      </c>
      <c r="C287">
        <v>41.078333333333333</v>
      </c>
      <c r="D287">
        <v>39.174333333333372</v>
      </c>
      <c r="E287">
        <v>40.397833333333352</v>
      </c>
      <c r="F287">
        <v>40.638666666666701</v>
      </c>
      <c r="G287">
        <v>40.327833333333317</v>
      </c>
      <c r="H287">
        <v>40.470000000000013</v>
      </c>
      <c r="I287">
        <v>34.0015</v>
      </c>
      <c r="J287">
        <v>37.202666666666687</v>
      </c>
      <c r="K287">
        <v>36.393166666666708</v>
      </c>
      <c r="L287">
        <v>37.256166666666637</v>
      </c>
      <c r="M287">
        <v>36.821666666666673</v>
      </c>
      <c r="N287">
        <v>27.530999999999981</v>
      </c>
      <c r="O287">
        <v>37.319166666666653</v>
      </c>
      <c r="P287">
        <v>19.52999999999998</v>
      </c>
    </row>
    <row r="288" spans="1:16" x14ac:dyDescent="0.25">
      <c r="A288" s="2">
        <v>46237.375</v>
      </c>
      <c r="B288">
        <v>17138.5</v>
      </c>
      <c r="C288">
        <v>41.058000000000007</v>
      </c>
      <c r="D288">
        <v>39.156833333333353</v>
      </c>
      <c r="E288">
        <v>40.385166666666713</v>
      </c>
      <c r="F288">
        <v>40.622499999999953</v>
      </c>
      <c r="G288">
        <v>40.328666666666628</v>
      </c>
      <c r="H288">
        <v>40.458000000000013</v>
      </c>
      <c r="I288">
        <v>33.971833333333358</v>
      </c>
      <c r="J288">
        <v>37.175333333333363</v>
      </c>
      <c r="K288">
        <v>36.367999999999952</v>
      </c>
      <c r="L288">
        <v>37.227333333333348</v>
      </c>
      <c r="M288">
        <v>36.818166666666649</v>
      </c>
      <c r="N288">
        <v>27.540666666666642</v>
      </c>
      <c r="O288">
        <v>37.289833333333327</v>
      </c>
      <c r="P288">
        <v>19.52999999999998</v>
      </c>
    </row>
    <row r="289" spans="1:16" x14ac:dyDescent="0.25">
      <c r="A289" s="2">
        <v>46237.416666666657</v>
      </c>
      <c r="B289">
        <v>17198.5</v>
      </c>
      <c r="C289">
        <v>41.045166666666638</v>
      </c>
      <c r="D289">
        <v>39.144666666666687</v>
      </c>
      <c r="E289">
        <v>40.361166666666612</v>
      </c>
      <c r="F289">
        <v>40.568833333333338</v>
      </c>
      <c r="G289">
        <v>40.340999999999973</v>
      </c>
      <c r="H289">
        <v>40.457000000000001</v>
      </c>
      <c r="I289">
        <v>33.942500000000038</v>
      </c>
      <c r="J289">
        <v>37.148833333333357</v>
      </c>
      <c r="K289">
        <v>36.388166666666713</v>
      </c>
      <c r="L289">
        <v>37.185833333333363</v>
      </c>
      <c r="M289">
        <v>36.810999999999972</v>
      </c>
      <c r="N289">
        <v>27.547499999999971</v>
      </c>
      <c r="O289">
        <v>37.262500000000003</v>
      </c>
      <c r="P289">
        <v>19.52999999999998</v>
      </c>
    </row>
    <row r="290" spans="1:16" x14ac:dyDescent="0.25">
      <c r="A290" s="2">
        <v>46237.458333333343</v>
      </c>
      <c r="B290">
        <v>17258.5</v>
      </c>
      <c r="C290">
        <v>41.034666666666688</v>
      </c>
      <c r="D290">
        <v>39.140666666666689</v>
      </c>
      <c r="E290">
        <v>40.369999999999933</v>
      </c>
      <c r="F290">
        <v>40.539500000000011</v>
      </c>
      <c r="G290">
        <v>40.347666666666647</v>
      </c>
      <c r="H290">
        <v>40.466000000000001</v>
      </c>
      <c r="I290">
        <v>33.904833333333372</v>
      </c>
      <c r="J290">
        <v>37.10033333333331</v>
      </c>
      <c r="K290">
        <v>36.382166666666677</v>
      </c>
      <c r="L290">
        <v>37.13633333333334</v>
      </c>
      <c r="M290">
        <v>36.797666666666643</v>
      </c>
      <c r="N290">
        <v>27.57699999999998</v>
      </c>
      <c r="O290">
        <v>37.236666666666672</v>
      </c>
      <c r="P290">
        <v>19.52999999999998</v>
      </c>
    </row>
    <row r="291" spans="1:16" x14ac:dyDescent="0.25">
      <c r="A291" s="2">
        <v>46237.5</v>
      </c>
      <c r="B291">
        <v>17318.5</v>
      </c>
      <c r="C291">
        <v>41.022999999999989</v>
      </c>
      <c r="D291">
        <v>39.131833333333368</v>
      </c>
      <c r="E291">
        <v>40.363999999999983</v>
      </c>
      <c r="F291">
        <v>40.51400000000001</v>
      </c>
      <c r="G291">
        <v>40.328999999999994</v>
      </c>
      <c r="H291">
        <v>40.455500000000008</v>
      </c>
      <c r="I291">
        <v>33.864166666666627</v>
      </c>
      <c r="J291">
        <v>37.042999999999978</v>
      </c>
      <c r="K291">
        <v>36.353166666666638</v>
      </c>
      <c r="L291">
        <v>37.079333333333331</v>
      </c>
      <c r="M291">
        <v>36.781333333333322</v>
      </c>
      <c r="N291">
        <v>27.583499999999979</v>
      </c>
      <c r="O291">
        <v>37.20950000000002</v>
      </c>
      <c r="P291">
        <v>19.52999999999998</v>
      </c>
    </row>
    <row r="292" spans="1:16" x14ac:dyDescent="0.25">
      <c r="A292" s="2">
        <v>46237.541666666657</v>
      </c>
      <c r="B292">
        <v>17378.5</v>
      </c>
      <c r="C292">
        <v>41.015666666666689</v>
      </c>
      <c r="D292">
        <v>39.13283333333338</v>
      </c>
      <c r="E292">
        <v>40.342999999999968</v>
      </c>
      <c r="F292">
        <v>40.503333333333323</v>
      </c>
      <c r="G292">
        <v>40.306166666666662</v>
      </c>
      <c r="H292">
        <v>40.454666666666668</v>
      </c>
      <c r="I292">
        <v>33.823499999999981</v>
      </c>
      <c r="J292">
        <v>36.991499999999988</v>
      </c>
      <c r="K292">
        <v>36.318833333333323</v>
      </c>
      <c r="L292">
        <v>37.018833333333312</v>
      </c>
      <c r="M292">
        <v>36.761499999999991</v>
      </c>
      <c r="N292">
        <v>27.582999999999981</v>
      </c>
      <c r="O292">
        <v>37.174666666666688</v>
      </c>
      <c r="P292">
        <v>19.52999999999998</v>
      </c>
    </row>
    <row r="293" spans="1:16" x14ac:dyDescent="0.25">
      <c r="A293" s="2">
        <v>46237.583333333343</v>
      </c>
      <c r="B293">
        <v>17438.5</v>
      </c>
      <c r="C293">
        <v>40.972166666666688</v>
      </c>
      <c r="D293">
        <v>39.125500000000002</v>
      </c>
      <c r="E293">
        <v>40.331666666666628</v>
      </c>
      <c r="F293">
        <v>40.492999999999981</v>
      </c>
      <c r="G293">
        <v>40.311999999999969</v>
      </c>
      <c r="H293">
        <v>40.445166666666672</v>
      </c>
      <c r="I293">
        <v>33.784999999999982</v>
      </c>
      <c r="J293">
        <v>36.949500000000029</v>
      </c>
      <c r="K293">
        <v>36.274000000000001</v>
      </c>
      <c r="L293">
        <v>36.968166666666683</v>
      </c>
      <c r="M293">
        <v>36.733166666666662</v>
      </c>
      <c r="N293">
        <v>27.58266666666665</v>
      </c>
      <c r="O293">
        <v>37.137000000000022</v>
      </c>
      <c r="P293">
        <v>19.52999999999998</v>
      </c>
    </row>
    <row r="294" spans="1:16" x14ac:dyDescent="0.25">
      <c r="A294" s="2">
        <v>46237.625</v>
      </c>
      <c r="B294">
        <v>17498.5</v>
      </c>
      <c r="C294">
        <v>40.954833333333333</v>
      </c>
      <c r="D294">
        <v>39.115499999999969</v>
      </c>
      <c r="E294">
        <v>40.322166666666668</v>
      </c>
      <c r="F294">
        <v>40.470500000000023</v>
      </c>
      <c r="G294">
        <v>40.305166666666658</v>
      </c>
      <c r="H294">
        <v>40.440166666666691</v>
      </c>
      <c r="I294">
        <v>33.750833333333333</v>
      </c>
      <c r="J294">
        <v>36.900500000000051</v>
      </c>
      <c r="K294">
        <v>36.2425</v>
      </c>
      <c r="L294">
        <v>36.915333333333358</v>
      </c>
      <c r="M294">
        <v>36.714166666666692</v>
      </c>
      <c r="N294">
        <v>27.585833333333309</v>
      </c>
      <c r="O294">
        <v>37.103499999999961</v>
      </c>
      <c r="P294">
        <v>19.52999999999998</v>
      </c>
    </row>
    <row r="295" spans="1:16" x14ac:dyDescent="0.25">
      <c r="A295" s="2">
        <v>46237.666666666657</v>
      </c>
      <c r="B295">
        <v>17558.5</v>
      </c>
      <c r="C295">
        <v>40.936166666666672</v>
      </c>
      <c r="D295">
        <v>39.105999999999973</v>
      </c>
      <c r="E295">
        <v>40.308999999999997</v>
      </c>
      <c r="F295">
        <v>40.442666666666668</v>
      </c>
      <c r="G295">
        <v>40.290999999999997</v>
      </c>
      <c r="H295">
        <v>40.427500000000023</v>
      </c>
      <c r="I295">
        <v>33.718833333333357</v>
      </c>
      <c r="J295">
        <v>36.854166666666643</v>
      </c>
      <c r="K295">
        <v>36.217166666666692</v>
      </c>
      <c r="L295">
        <v>36.864333333333299</v>
      </c>
      <c r="M295">
        <v>36.694833333333371</v>
      </c>
      <c r="N295">
        <v>27.589666666666641</v>
      </c>
      <c r="O295">
        <v>37.070500000000003</v>
      </c>
      <c r="P295">
        <v>19.52999999999998</v>
      </c>
    </row>
    <row r="296" spans="1:16" x14ac:dyDescent="0.25">
      <c r="A296" s="2">
        <v>46237.708333333343</v>
      </c>
      <c r="B296">
        <v>17618.5</v>
      </c>
      <c r="C296">
        <v>40.915833333333339</v>
      </c>
      <c r="D296">
        <v>39.099666666666629</v>
      </c>
      <c r="E296">
        <v>40.294499999999992</v>
      </c>
      <c r="F296">
        <v>40.41550000000003</v>
      </c>
      <c r="G296">
        <v>40.274166666666673</v>
      </c>
      <c r="H296">
        <v>40.417000000000002</v>
      </c>
      <c r="I296">
        <v>33.688166666666703</v>
      </c>
      <c r="J296">
        <v>36.812833333333323</v>
      </c>
      <c r="K296">
        <v>36.188833333333363</v>
      </c>
      <c r="L296">
        <v>36.816499999999998</v>
      </c>
      <c r="M296">
        <v>36.676500000000033</v>
      </c>
      <c r="N296">
        <v>27.584166666666651</v>
      </c>
      <c r="O296">
        <v>37.043666666666653</v>
      </c>
      <c r="P296">
        <v>19.52999999999998</v>
      </c>
    </row>
    <row r="297" spans="1:16" x14ac:dyDescent="0.25">
      <c r="A297" s="2">
        <v>46237.75</v>
      </c>
      <c r="B297">
        <v>17678.5</v>
      </c>
      <c r="C297">
        <v>40.899666666666683</v>
      </c>
      <c r="D297">
        <v>39.089499999999987</v>
      </c>
      <c r="E297">
        <v>40.276499999999977</v>
      </c>
      <c r="F297">
        <v>40.391000000000048</v>
      </c>
      <c r="G297">
        <v>40.262000000000008</v>
      </c>
      <c r="H297">
        <v>40.406166666666699</v>
      </c>
      <c r="I297">
        <v>33.666000000000032</v>
      </c>
      <c r="J297">
        <v>36.783166666666652</v>
      </c>
      <c r="K297">
        <v>36.165333333333358</v>
      </c>
      <c r="L297">
        <v>36.775333333333343</v>
      </c>
      <c r="M297">
        <v>36.655166666666688</v>
      </c>
      <c r="N297">
        <v>27.581499999999981</v>
      </c>
      <c r="O297">
        <v>37.012666666666647</v>
      </c>
      <c r="P297">
        <v>19.52999999999998</v>
      </c>
    </row>
    <row r="298" spans="1:16" x14ac:dyDescent="0.25">
      <c r="A298" s="2">
        <v>46237.791666666657</v>
      </c>
      <c r="B298">
        <v>17738.5</v>
      </c>
      <c r="C298">
        <v>40.873999999999981</v>
      </c>
      <c r="D298">
        <v>39.079166666666652</v>
      </c>
      <c r="E298">
        <v>40.260000000000012</v>
      </c>
      <c r="F298">
        <v>40.370833333333309</v>
      </c>
      <c r="G298">
        <v>40.256333333333352</v>
      </c>
      <c r="H298">
        <v>40.393500000000017</v>
      </c>
      <c r="I298">
        <v>33.650666666666702</v>
      </c>
      <c r="J298">
        <v>36.76400000000001</v>
      </c>
      <c r="K298">
        <v>36.145166666666697</v>
      </c>
      <c r="L298">
        <v>36.741833333333339</v>
      </c>
      <c r="M298">
        <v>36.633000000000031</v>
      </c>
      <c r="N298">
        <v>27.57566666666666</v>
      </c>
      <c r="O298">
        <v>36.990166666666667</v>
      </c>
      <c r="P298">
        <v>19.52999999999998</v>
      </c>
    </row>
    <row r="299" spans="1:16" x14ac:dyDescent="0.25">
      <c r="A299" s="2">
        <v>46237.833333333343</v>
      </c>
      <c r="B299">
        <v>17798.5</v>
      </c>
      <c r="C299">
        <v>40.860333333333301</v>
      </c>
      <c r="D299">
        <v>39.069000000000003</v>
      </c>
      <c r="E299">
        <v>40.250166666666672</v>
      </c>
      <c r="F299">
        <v>40.359499999999947</v>
      </c>
      <c r="G299">
        <v>40.255666666666677</v>
      </c>
      <c r="H299">
        <v>40.381666666666732</v>
      </c>
      <c r="I299">
        <v>33.639833333333378</v>
      </c>
      <c r="J299">
        <v>36.759000000000007</v>
      </c>
      <c r="K299">
        <v>36.123666666666622</v>
      </c>
      <c r="L299">
        <v>36.717166666666692</v>
      </c>
      <c r="M299">
        <v>36.618999999999943</v>
      </c>
      <c r="N299">
        <v>27.577499999999979</v>
      </c>
      <c r="O299">
        <v>36.975333333333353</v>
      </c>
      <c r="P299">
        <v>19.52999999999998</v>
      </c>
    </row>
    <row r="300" spans="1:16" x14ac:dyDescent="0.25">
      <c r="A300" s="2">
        <v>46237.875</v>
      </c>
      <c r="B300">
        <v>17858.5</v>
      </c>
      <c r="C300">
        <v>40.856833333333277</v>
      </c>
      <c r="D300">
        <v>39.059499999999993</v>
      </c>
      <c r="E300">
        <v>40.24966666666667</v>
      </c>
      <c r="F300">
        <v>40.355333333333277</v>
      </c>
      <c r="G300">
        <v>40.252166666666653</v>
      </c>
      <c r="H300">
        <v>40.377666666666677</v>
      </c>
      <c r="I300">
        <v>33.629333333333349</v>
      </c>
      <c r="J300">
        <v>36.758666666666663</v>
      </c>
      <c r="K300">
        <v>36.113833333333297</v>
      </c>
      <c r="L300">
        <v>36.705333333333343</v>
      </c>
      <c r="M300">
        <v>36.609999999999957</v>
      </c>
      <c r="N300">
        <v>27.573499999999989</v>
      </c>
      <c r="O300">
        <v>36.97000000000002</v>
      </c>
      <c r="P300">
        <v>19.52999999999998</v>
      </c>
    </row>
    <row r="301" spans="1:16" x14ac:dyDescent="0.25">
      <c r="A301" s="2">
        <v>46237.916666666657</v>
      </c>
      <c r="B301">
        <v>17918.5</v>
      </c>
      <c r="C301">
        <v>40.840833333333329</v>
      </c>
      <c r="D301">
        <v>39.053333333333313</v>
      </c>
      <c r="E301">
        <v>40.242166666666641</v>
      </c>
      <c r="F301">
        <v>40.341500000000003</v>
      </c>
      <c r="G301">
        <v>40.246166666666667</v>
      </c>
      <c r="H301">
        <v>40.369833333333283</v>
      </c>
      <c r="I301">
        <v>33.615166666666617</v>
      </c>
      <c r="J301">
        <v>36.745166666666663</v>
      </c>
      <c r="K301">
        <v>36.104333333333287</v>
      </c>
      <c r="L301">
        <v>36.693833333333359</v>
      </c>
      <c r="M301">
        <v>36.59883333333331</v>
      </c>
      <c r="N301">
        <v>27.557166666666639</v>
      </c>
      <c r="O301">
        <v>36.962333333333348</v>
      </c>
      <c r="P301">
        <v>19.52999999999998</v>
      </c>
    </row>
    <row r="302" spans="1:16" x14ac:dyDescent="0.25">
      <c r="A302" s="2">
        <v>46237.958333333343</v>
      </c>
      <c r="B302">
        <v>17978.5</v>
      </c>
      <c r="C302">
        <v>40.828833333333343</v>
      </c>
      <c r="D302">
        <v>39.046499999999973</v>
      </c>
      <c r="E302">
        <v>40.231999999999999</v>
      </c>
      <c r="F302">
        <v>40.328999999999972</v>
      </c>
      <c r="G302">
        <v>40.244833333333311</v>
      </c>
      <c r="H302">
        <v>40.348833333333317</v>
      </c>
      <c r="I302">
        <v>33.601499999999973</v>
      </c>
      <c r="J302">
        <v>36.735500000000009</v>
      </c>
      <c r="K302">
        <v>36.095333333333308</v>
      </c>
      <c r="L302">
        <v>36.683500000000024</v>
      </c>
      <c r="M302">
        <v>36.589833333333317</v>
      </c>
      <c r="N302">
        <v>27.54466666666665</v>
      </c>
      <c r="O302">
        <v>36.950000000000031</v>
      </c>
      <c r="P302">
        <v>19.52999999999998</v>
      </c>
    </row>
    <row r="303" spans="1:16" x14ac:dyDescent="0.25">
      <c r="A303" s="2">
        <v>46238</v>
      </c>
      <c r="B303">
        <v>18038.5</v>
      </c>
      <c r="C303">
        <v>40.815833333333323</v>
      </c>
      <c r="D303">
        <v>39.039999999999978</v>
      </c>
      <c r="E303">
        <v>40.221499999999999</v>
      </c>
      <c r="F303">
        <v>40.32</v>
      </c>
      <c r="G303">
        <v>40.244833333333332</v>
      </c>
      <c r="H303">
        <v>40.338833333333312</v>
      </c>
      <c r="I303">
        <v>33.586333333333307</v>
      </c>
      <c r="J303">
        <v>36.725333333333339</v>
      </c>
      <c r="K303">
        <v>36.084666666666642</v>
      </c>
      <c r="L303">
        <v>36.674666666666688</v>
      </c>
      <c r="M303">
        <v>36.580999999999968</v>
      </c>
      <c r="N303">
        <v>27.530999999999981</v>
      </c>
      <c r="O303">
        <v>36.942333333333373</v>
      </c>
      <c r="P303">
        <v>19.52999999999998</v>
      </c>
    </row>
    <row r="304" spans="1:16" x14ac:dyDescent="0.25">
      <c r="A304" s="2">
        <v>46238.041666666657</v>
      </c>
      <c r="B304">
        <v>18098.5</v>
      </c>
      <c r="C304">
        <v>40.804333333333332</v>
      </c>
      <c r="D304">
        <v>39.033333333333339</v>
      </c>
      <c r="E304">
        <v>40.21183333333336</v>
      </c>
      <c r="F304">
        <v>40.311999999999969</v>
      </c>
      <c r="G304">
        <v>40.247999999999998</v>
      </c>
      <c r="H304">
        <v>40.329999999999963</v>
      </c>
      <c r="I304">
        <v>33.574333333333307</v>
      </c>
      <c r="J304">
        <v>36.714666666666687</v>
      </c>
      <c r="K304">
        <v>36.072833333333321</v>
      </c>
      <c r="L304">
        <v>36.666000000000018</v>
      </c>
      <c r="M304">
        <v>36.571666666666673</v>
      </c>
      <c r="N304">
        <v>27.52666666666665</v>
      </c>
      <c r="O304">
        <v>36.929833333333349</v>
      </c>
      <c r="P304">
        <v>19.52999999999998</v>
      </c>
    </row>
    <row r="305" spans="1:16" x14ac:dyDescent="0.25">
      <c r="A305" s="2">
        <v>46238.083333333343</v>
      </c>
      <c r="B305">
        <v>18158.5</v>
      </c>
      <c r="C305">
        <v>40.797333333333313</v>
      </c>
      <c r="D305">
        <v>39.026166666666647</v>
      </c>
      <c r="E305">
        <v>40.203499999999991</v>
      </c>
      <c r="F305">
        <v>40.305166666666658</v>
      </c>
      <c r="G305">
        <v>40.248166666666663</v>
      </c>
      <c r="H305">
        <v>40.32200000000001</v>
      </c>
      <c r="I305">
        <v>33.562833333333302</v>
      </c>
      <c r="J305">
        <v>36.70416666666668</v>
      </c>
      <c r="K305">
        <v>36.06266666666663</v>
      </c>
      <c r="L305">
        <v>36.659166666666692</v>
      </c>
      <c r="M305">
        <v>36.565499999999979</v>
      </c>
      <c r="N305">
        <v>27.51949999999999</v>
      </c>
      <c r="O305">
        <v>36.920666666666691</v>
      </c>
      <c r="P305">
        <v>19.52999999999998</v>
      </c>
    </row>
    <row r="306" spans="1:16" x14ac:dyDescent="0.25">
      <c r="A306" s="2">
        <v>46238.125</v>
      </c>
      <c r="B306">
        <v>18218.5</v>
      </c>
      <c r="C306">
        <v>40.786833333333313</v>
      </c>
      <c r="D306">
        <v>39.019333333333321</v>
      </c>
      <c r="E306">
        <v>40.196833333333373</v>
      </c>
      <c r="F306">
        <v>40.294833333333308</v>
      </c>
      <c r="G306">
        <v>40.245166666666663</v>
      </c>
      <c r="H306">
        <v>40.316166666666653</v>
      </c>
      <c r="I306">
        <v>33.554166666666632</v>
      </c>
      <c r="J306">
        <v>36.696833333333373</v>
      </c>
      <c r="K306">
        <v>36.056833333333302</v>
      </c>
      <c r="L306">
        <v>36.649833333333362</v>
      </c>
      <c r="M306">
        <v>36.558999999999969</v>
      </c>
      <c r="N306">
        <v>27.509999999999991</v>
      </c>
      <c r="O306">
        <v>36.91350000000002</v>
      </c>
      <c r="P306">
        <v>19.52999999999998</v>
      </c>
    </row>
    <row r="307" spans="1:16" x14ac:dyDescent="0.25">
      <c r="A307" s="2">
        <v>46238.166666666657</v>
      </c>
      <c r="B307">
        <v>18278.5</v>
      </c>
      <c r="C307">
        <v>40.778000000000013</v>
      </c>
      <c r="D307">
        <v>39.008500000000012</v>
      </c>
      <c r="E307">
        <v>40.189000000000028</v>
      </c>
      <c r="F307">
        <v>40.289833333333313</v>
      </c>
      <c r="G307">
        <v>40.238999999999983</v>
      </c>
      <c r="H307">
        <v>40.30999999999996</v>
      </c>
      <c r="I307">
        <v>33.541166666666648</v>
      </c>
      <c r="J307">
        <v>36.686166666666693</v>
      </c>
      <c r="K307">
        <v>36.045833333333313</v>
      </c>
      <c r="L307">
        <v>36.641333333333357</v>
      </c>
      <c r="M307">
        <v>36.550166666666648</v>
      </c>
      <c r="N307">
        <v>27.507666666666658</v>
      </c>
      <c r="O307">
        <v>36.907166666666697</v>
      </c>
      <c r="P307">
        <v>19.52999999999998</v>
      </c>
    </row>
    <row r="308" spans="1:16" x14ac:dyDescent="0.25">
      <c r="A308" s="2">
        <v>46238.208333333343</v>
      </c>
      <c r="B308">
        <v>18338.5</v>
      </c>
      <c r="C308">
        <v>40.770999999999987</v>
      </c>
      <c r="D308">
        <v>39.003833333333333</v>
      </c>
      <c r="E308">
        <v>40.180833333333332</v>
      </c>
      <c r="F308">
        <v>40.284000000000013</v>
      </c>
      <c r="G308">
        <v>40.236999999999981</v>
      </c>
      <c r="H308">
        <v>40.301833333333327</v>
      </c>
      <c r="I308">
        <v>33.53266666666665</v>
      </c>
      <c r="J308">
        <v>36.681833333333337</v>
      </c>
      <c r="K308">
        <v>36.04083333333331</v>
      </c>
      <c r="L308">
        <v>36.635666666666722</v>
      </c>
      <c r="M308">
        <v>36.54083333333331</v>
      </c>
      <c r="N308">
        <v>27.501666666666669</v>
      </c>
      <c r="O308">
        <v>36.90233333333336</v>
      </c>
      <c r="P308">
        <v>19.52999999999998</v>
      </c>
    </row>
    <row r="309" spans="1:16" x14ac:dyDescent="0.25">
      <c r="A309" s="2">
        <v>46238.25</v>
      </c>
      <c r="B309">
        <v>18398.5</v>
      </c>
      <c r="C309">
        <v>40.778333333333308</v>
      </c>
      <c r="D309">
        <v>39.004666666666687</v>
      </c>
      <c r="E309">
        <v>40.186166666666701</v>
      </c>
      <c r="F309">
        <v>40.278500000000022</v>
      </c>
      <c r="G309">
        <v>40.244333333333323</v>
      </c>
      <c r="H309">
        <v>40.298166666666667</v>
      </c>
      <c r="I309">
        <v>33.522166666666649</v>
      </c>
      <c r="J309">
        <v>36.677833333333353</v>
      </c>
      <c r="K309">
        <v>36.026833333333308</v>
      </c>
      <c r="L309">
        <v>36.626499999999993</v>
      </c>
      <c r="M309">
        <v>36.548833333333313</v>
      </c>
      <c r="N309">
        <v>27.51983333333332</v>
      </c>
      <c r="O309">
        <v>36.900000000000041</v>
      </c>
      <c r="P309">
        <v>19.52999999999998</v>
      </c>
    </row>
    <row r="310" spans="1:16" x14ac:dyDescent="0.25">
      <c r="A310" s="2">
        <v>46238.291666666657</v>
      </c>
      <c r="B310">
        <v>18458.5</v>
      </c>
      <c r="C310">
        <v>40.782333333333341</v>
      </c>
      <c r="D310">
        <v>39.009500000000017</v>
      </c>
      <c r="E310">
        <v>40.189166666666708</v>
      </c>
      <c r="F310">
        <v>40.27033333333334</v>
      </c>
      <c r="G310">
        <v>40.233999999999988</v>
      </c>
      <c r="H310">
        <v>40.299499999999988</v>
      </c>
      <c r="I310">
        <v>33.504333333333342</v>
      </c>
      <c r="J310">
        <v>36.660833333333372</v>
      </c>
      <c r="K310">
        <v>36.021666666666661</v>
      </c>
      <c r="L310">
        <v>36.610333333333287</v>
      </c>
      <c r="M310">
        <v>36.548833333333313</v>
      </c>
      <c r="N310">
        <v>27.529499999999981</v>
      </c>
      <c r="O310">
        <v>36.891500000000043</v>
      </c>
      <c r="P310">
        <v>19.52999999999998</v>
      </c>
    </row>
    <row r="311" spans="1:16" x14ac:dyDescent="0.25">
      <c r="A311" s="2">
        <v>46238.333333333343</v>
      </c>
      <c r="B311">
        <v>18518.5</v>
      </c>
      <c r="C311">
        <v>40.773999999999987</v>
      </c>
      <c r="D311">
        <v>39.004333333333328</v>
      </c>
      <c r="E311">
        <v>40.18383333333334</v>
      </c>
      <c r="F311">
        <v>40.257500000000007</v>
      </c>
      <c r="G311">
        <v>40.222999999999999</v>
      </c>
      <c r="H311">
        <v>40.299166666666657</v>
      </c>
      <c r="I311">
        <v>33.483166666666683</v>
      </c>
      <c r="J311">
        <v>36.637500000000053</v>
      </c>
      <c r="K311">
        <v>36.01016666666667</v>
      </c>
      <c r="L311">
        <v>36.588499999999968</v>
      </c>
      <c r="M311">
        <v>36.539999999999978</v>
      </c>
      <c r="N311">
        <v>27.533999999999981</v>
      </c>
      <c r="O311">
        <v>36.875499999999967</v>
      </c>
      <c r="P311">
        <v>19.52999999999998</v>
      </c>
    </row>
    <row r="312" spans="1:16" x14ac:dyDescent="0.25">
      <c r="A312" s="2">
        <v>46238.375</v>
      </c>
      <c r="B312">
        <v>18578.5</v>
      </c>
      <c r="C312">
        <v>40.804333333333332</v>
      </c>
      <c r="D312">
        <v>38.997333333333323</v>
      </c>
      <c r="E312">
        <v>40.171500000000009</v>
      </c>
      <c r="F312">
        <v>40.249499999999998</v>
      </c>
      <c r="G312">
        <v>40.206166666666689</v>
      </c>
      <c r="H312">
        <v>40.282000000000011</v>
      </c>
      <c r="I312">
        <v>33.467166666666692</v>
      </c>
      <c r="J312">
        <v>36.621333333333311</v>
      </c>
      <c r="K312">
        <v>36.009</v>
      </c>
      <c r="L312">
        <v>36.548166666666631</v>
      </c>
      <c r="M312">
        <v>36.511833333333328</v>
      </c>
      <c r="N312">
        <v>27.52033333333333</v>
      </c>
      <c r="O312">
        <v>36.852666666666643</v>
      </c>
      <c r="P312">
        <v>19.52999999999998</v>
      </c>
    </row>
    <row r="313" spans="1:16" x14ac:dyDescent="0.25">
      <c r="A313" s="2">
        <v>46238.416666666657</v>
      </c>
      <c r="B313">
        <v>18638.5</v>
      </c>
      <c r="C313">
        <v>40.901500000000041</v>
      </c>
      <c r="D313">
        <v>39.06466666666666</v>
      </c>
      <c r="E313">
        <v>40.218499999999977</v>
      </c>
      <c r="F313">
        <v>40.290499999999973</v>
      </c>
      <c r="G313">
        <v>40.342999999999968</v>
      </c>
      <c r="H313">
        <v>40.258333333333333</v>
      </c>
      <c r="I313">
        <v>33.446166666666713</v>
      </c>
      <c r="J313">
        <v>36.581333333333319</v>
      </c>
      <c r="K313">
        <v>36.005666666666663</v>
      </c>
      <c r="L313">
        <v>36.466166666666687</v>
      </c>
      <c r="M313">
        <v>36.469333333333353</v>
      </c>
      <c r="N313">
        <v>27.48950000000001</v>
      </c>
      <c r="O313">
        <v>36.890333333333373</v>
      </c>
      <c r="P313">
        <v>19.52999999999998</v>
      </c>
    </row>
    <row r="314" spans="1:16" x14ac:dyDescent="0.25">
      <c r="A314" s="2">
        <v>46238.458333333343</v>
      </c>
      <c r="B314">
        <v>18698.5</v>
      </c>
      <c r="C314">
        <v>40.903000000000027</v>
      </c>
      <c r="D314">
        <v>39.063666666666663</v>
      </c>
      <c r="E314">
        <v>40.219833333333327</v>
      </c>
      <c r="F314">
        <v>40.285666666666678</v>
      </c>
      <c r="G314">
        <v>40.352999999999959</v>
      </c>
      <c r="H314">
        <v>40.24966666666667</v>
      </c>
      <c r="I314">
        <v>33.412666666666702</v>
      </c>
      <c r="J314">
        <v>36.529000000000003</v>
      </c>
      <c r="K314">
        <v>35.979999999999997</v>
      </c>
      <c r="L314">
        <v>36.418166666666693</v>
      </c>
      <c r="M314">
        <v>36.468500000000027</v>
      </c>
      <c r="N314">
        <v>27.513666666666659</v>
      </c>
      <c r="O314">
        <v>36.872666666666632</v>
      </c>
      <c r="P314">
        <v>19.52999999999998</v>
      </c>
    </row>
    <row r="315" spans="1:16" x14ac:dyDescent="0.25">
      <c r="A315" s="2">
        <v>46238.5</v>
      </c>
      <c r="B315">
        <v>18758.5</v>
      </c>
      <c r="C315">
        <v>40.904333333333362</v>
      </c>
      <c r="D315">
        <v>39.058166666666637</v>
      </c>
      <c r="E315">
        <v>40.201833333333333</v>
      </c>
      <c r="F315">
        <v>40.279166666666669</v>
      </c>
      <c r="G315">
        <v>40.348499999999973</v>
      </c>
      <c r="H315">
        <v>40.221833333333343</v>
      </c>
      <c r="I315">
        <v>33.376666666666623</v>
      </c>
      <c r="J315">
        <v>36.484833333333341</v>
      </c>
      <c r="K315">
        <v>35.954000000000022</v>
      </c>
      <c r="L315">
        <v>36.366999999999962</v>
      </c>
      <c r="M315">
        <v>36.463833333333348</v>
      </c>
      <c r="N315">
        <v>27.521833333333319</v>
      </c>
      <c r="O315">
        <v>36.845499999999973</v>
      </c>
      <c r="P315">
        <v>19.52999999999998</v>
      </c>
    </row>
    <row r="316" spans="1:16" x14ac:dyDescent="0.25">
      <c r="A316" s="2">
        <v>46238.541666666657</v>
      </c>
      <c r="B316">
        <v>18818.5</v>
      </c>
      <c r="C316">
        <v>40.900833333333367</v>
      </c>
      <c r="D316">
        <v>39.050166666666662</v>
      </c>
      <c r="E316">
        <v>40.200000000000003</v>
      </c>
      <c r="F316">
        <v>40.26016666666667</v>
      </c>
      <c r="G316">
        <v>40.334499999999977</v>
      </c>
      <c r="H316">
        <v>40.211500000000008</v>
      </c>
      <c r="I316">
        <v>33.34466666666664</v>
      </c>
      <c r="J316">
        <v>36.421666666666702</v>
      </c>
      <c r="K316">
        <v>35.93550000000004</v>
      </c>
      <c r="L316">
        <v>36.30899999999999</v>
      </c>
      <c r="M316">
        <v>36.461500000000022</v>
      </c>
      <c r="N316">
        <v>27.525166666666649</v>
      </c>
      <c r="O316">
        <v>36.821833333333323</v>
      </c>
      <c r="P316">
        <v>19.52999999999998</v>
      </c>
    </row>
    <row r="317" spans="1:16" x14ac:dyDescent="0.25">
      <c r="A317" s="2">
        <v>46238.583333333343</v>
      </c>
      <c r="B317">
        <v>18878.5</v>
      </c>
      <c r="C317">
        <v>40.894500000000008</v>
      </c>
      <c r="D317">
        <v>39.047333333333313</v>
      </c>
      <c r="E317">
        <v>40.200000000000003</v>
      </c>
      <c r="F317">
        <v>40.246166666666639</v>
      </c>
      <c r="G317">
        <v>40.326666666666682</v>
      </c>
      <c r="H317">
        <v>40.210000000000022</v>
      </c>
      <c r="I317">
        <v>33.311999999999983</v>
      </c>
      <c r="J317">
        <v>36.366666666666639</v>
      </c>
      <c r="K317">
        <v>35.916000000000032</v>
      </c>
      <c r="L317">
        <v>36.253</v>
      </c>
      <c r="M317">
        <v>36.458833333333359</v>
      </c>
      <c r="N317">
        <v>27.529666666666639</v>
      </c>
      <c r="O317">
        <v>36.798166666666638</v>
      </c>
      <c r="P317">
        <v>19.52999999999998</v>
      </c>
    </row>
    <row r="318" spans="1:16" x14ac:dyDescent="0.25">
      <c r="A318" s="2">
        <v>46238.625</v>
      </c>
      <c r="B318">
        <v>18938.5</v>
      </c>
      <c r="C318">
        <v>40.888000000000048</v>
      </c>
      <c r="D318">
        <v>39.038999999999987</v>
      </c>
      <c r="E318">
        <v>40.199666666666673</v>
      </c>
      <c r="F318">
        <v>40.238999999999997</v>
      </c>
      <c r="G318">
        <v>40.321333333333342</v>
      </c>
      <c r="H318">
        <v>40.205833333333331</v>
      </c>
      <c r="I318">
        <v>33.284999999999982</v>
      </c>
      <c r="J318">
        <v>36.314833333333333</v>
      </c>
      <c r="K318">
        <v>35.898000000000032</v>
      </c>
      <c r="L318">
        <v>36.199166666666692</v>
      </c>
      <c r="M318">
        <v>36.450000000000017</v>
      </c>
      <c r="N318">
        <v>27.531666666666641</v>
      </c>
      <c r="O318">
        <v>36.764999999999993</v>
      </c>
      <c r="P318">
        <v>19.52999999999998</v>
      </c>
    </row>
    <row r="319" spans="1:16" x14ac:dyDescent="0.25">
      <c r="A319" s="2">
        <v>46238.666666666657</v>
      </c>
      <c r="B319">
        <v>18998.5</v>
      </c>
      <c r="C319">
        <v>40.878000000000007</v>
      </c>
      <c r="D319">
        <v>39.029666666666671</v>
      </c>
      <c r="E319">
        <v>40.195833333333347</v>
      </c>
      <c r="F319">
        <v>40.221166666666683</v>
      </c>
      <c r="G319">
        <v>40.315833333333323</v>
      </c>
      <c r="H319">
        <v>40.19783333333335</v>
      </c>
      <c r="I319">
        <v>33.262500000000003</v>
      </c>
      <c r="J319">
        <v>36.265666666666647</v>
      </c>
      <c r="K319">
        <v>35.882166666666677</v>
      </c>
      <c r="L319">
        <v>36.150500000000036</v>
      </c>
      <c r="M319">
        <v>36.444333333333368</v>
      </c>
      <c r="N319">
        <v>27.537333333333311</v>
      </c>
      <c r="O319">
        <v>36.735999999999997</v>
      </c>
      <c r="P319">
        <v>19.52999999999998</v>
      </c>
    </row>
    <row r="320" spans="1:16" x14ac:dyDescent="0.25">
      <c r="A320" s="2">
        <v>46238.708333333343</v>
      </c>
      <c r="B320">
        <v>19058.5</v>
      </c>
      <c r="C320">
        <v>40.886666666666713</v>
      </c>
      <c r="D320">
        <v>39.022833333333331</v>
      </c>
      <c r="E320">
        <v>40.19000000000004</v>
      </c>
      <c r="F320">
        <v>40.209166666666682</v>
      </c>
      <c r="G320">
        <v>40.310333333333297</v>
      </c>
      <c r="H320">
        <v>40.192666666666703</v>
      </c>
      <c r="I320">
        <v>33.244500000000002</v>
      </c>
      <c r="J320">
        <v>36.226000000000013</v>
      </c>
      <c r="K320">
        <v>35.868833333333278</v>
      </c>
      <c r="L320">
        <v>36.105666666666629</v>
      </c>
      <c r="M320">
        <v>36.437000000000033</v>
      </c>
      <c r="N320">
        <v>27.536166666666649</v>
      </c>
      <c r="O320">
        <v>36.711333333333343</v>
      </c>
      <c r="P320">
        <v>19.52999999999998</v>
      </c>
    </row>
    <row r="321" spans="1:16" x14ac:dyDescent="0.25">
      <c r="A321" s="2">
        <v>46238.75</v>
      </c>
      <c r="B321">
        <v>19118.5</v>
      </c>
      <c r="C321">
        <v>40.881666666666732</v>
      </c>
      <c r="D321">
        <v>39.014500000000012</v>
      </c>
      <c r="E321">
        <v>40.189666666666703</v>
      </c>
      <c r="F321">
        <v>40.199500000000008</v>
      </c>
      <c r="G321">
        <v>40.30999999999996</v>
      </c>
      <c r="H321">
        <v>40.191500000000033</v>
      </c>
      <c r="I321">
        <v>33.231833333333348</v>
      </c>
      <c r="J321">
        <v>36.192833333333361</v>
      </c>
      <c r="K321">
        <v>35.860333333333287</v>
      </c>
      <c r="L321">
        <v>36.067333333333323</v>
      </c>
      <c r="M321">
        <v>36.428500000000021</v>
      </c>
      <c r="N321">
        <v>27.53149999999998</v>
      </c>
      <c r="O321">
        <v>36.686833333333347</v>
      </c>
      <c r="P321">
        <v>19.52999999999998</v>
      </c>
    </row>
    <row r="322" spans="1:16" x14ac:dyDescent="0.25">
      <c r="A322" s="2">
        <v>46238.791666666657</v>
      </c>
      <c r="B322">
        <v>19178.5</v>
      </c>
      <c r="C322">
        <v>40.872999999999941</v>
      </c>
      <c r="D322">
        <v>39.00566666666667</v>
      </c>
      <c r="E322">
        <v>40.180833333333332</v>
      </c>
      <c r="F322">
        <v>40.190333333333363</v>
      </c>
      <c r="G322">
        <v>40.30999999999996</v>
      </c>
      <c r="H322">
        <v>40.186000000000021</v>
      </c>
      <c r="I322">
        <v>33.229833333333353</v>
      </c>
      <c r="J322">
        <v>36.173166666666702</v>
      </c>
      <c r="K322">
        <v>35.853166666666631</v>
      </c>
      <c r="L322">
        <v>36.038333333333327</v>
      </c>
      <c r="M322">
        <v>36.417333333333353</v>
      </c>
      <c r="N322">
        <v>27.524999999999981</v>
      </c>
      <c r="O322">
        <v>36.663333333333362</v>
      </c>
      <c r="P322">
        <v>19.52999999999998</v>
      </c>
    </row>
    <row r="323" spans="1:16" x14ac:dyDescent="0.25">
      <c r="A323" s="2">
        <v>46238.833333333343</v>
      </c>
      <c r="B323">
        <v>19238.5</v>
      </c>
      <c r="C323">
        <v>40.860666666666638</v>
      </c>
      <c r="D323">
        <v>38.996999999999993</v>
      </c>
      <c r="E323">
        <v>40.174666666666688</v>
      </c>
      <c r="F323">
        <v>40.183166666666672</v>
      </c>
      <c r="G323">
        <v>40.30999999999996</v>
      </c>
      <c r="H323">
        <v>40.176666666666677</v>
      </c>
      <c r="I323">
        <v>33.232166666666679</v>
      </c>
      <c r="J323">
        <v>36.174166666666693</v>
      </c>
      <c r="K323">
        <v>35.851333333333287</v>
      </c>
      <c r="L323">
        <v>36.023166666666647</v>
      </c>
      <c r="M323">
        <v>36.410000000000018</v>
      </c>
      <c r="N323">
        <v>27.518833333333319</v>
      </c>
      <c r="O323">
        <v>36.643166666666723</v>
      </c>
      <c r="P323">
        <v>19.52999999999998</v>
      </c>
    </row>
    <row r="324" spans="1:16" x14ac:dyDescent="0.25">
      <c r="A324" s="2">
        <v>46238.875</v>
      </c>
      <c r="B324">
        <v>19298.5</v>
      </c>
      <c r="C324">
        <v>40.860833333333311</v>
      </c>
      <c r="D324">
        <v>38.99383333333332</v>
      </c>
      <c r="E324">
        <v>40.176666666666662</v>
      </c>
      <c r="F324">
        <v>40.184333333333328</v>
      </c>
      <c r="G324">
        <v>40.310666666666627</v>
      </c>
      <c r="H324">
        <v>40.174166666666693</v>
      </c>
      <c r="I324">
        <v>33.239833333333337</v>
      </c>
      <c r="J324">
        <v>36.184500000000007</v>
      </c>
      <c r="K324">
        <v>35.848333333333308</v>
      </c>
      <c r="L324">
        <v>36.020833333333321</v>
      </c>
      <c r="M324">
        <v>36.410000000000018</v>
      </c>
      <c r="N324">
        <v>27.519333333333321</v>
      </c>
      <c r="O324">
        <v>36.638000000000048</v>
      </c>
      <c r="P324">
        <v>19.52999999999998</v>
      </c>
    </row>
    <row r="325" spans="1:16" x14ac:dyDescent="0.25">
      <c r="A325" s="2">
        <v>46238.916666666657</v>
      </c>
      <c r="B325">
        <v>19358.5</v>
      </c>
      <c r="C325">
        <v>40.851333333333287</v>
      </c>
      <c r="D325">
        <v>38.990999999999993</v>
      </c>
      <c r="E325">
        <v>40.179333333333332</v>
      </c>
      <c r="F325">
        <v>40.176833333333349</v>
      </c>
      <c r="G325">
        <v>40.310333333333297</v>
      </c>
      <c r="H325">
        <v>40.170333333333367</v>
      </c>
      <c r="I325">
        <v>33.238333333333337</v>
      </c>
      <c r="J325">
        <v>36.183333333333358</v>
      </c>
      <c r="K325">
        <v>35.840499999999977</v>
      </c>
      <c r="L325">
        <v>36.015999999999998</v>
      </c>
      <c r="M325">
        <v>36.401833333333371</v>
      </c>
      <c r="N325">
        <v>27.509833333333329</v>
      </c>
      <c r="O325">
        <v>36.624666666666641</v>
      </c>
      <c r="P325">
        <v>19.52999999999998</v>
      </c>
    </row>
    <row r="326" spans="1:16" x14ac:dyDescent="0.25">
      <c r="A326" s="2">
        <v>46238.958333333343</v>
      </c>
      <c r="B326">
        <v>19418.5</v>
      </c>
      <c r="C326">
        <v>40.843333333333327</v>
      </c>
      <c r="D326">
        <v>38.985833333333318</v>
      </c>
      <c r="E326">
        <v>40.1711666666667</v>
      </c>
      <c r="F326">
        <v>40.170333333333367</v>
      </c>
      <c r="G326">
        <v>40.316000000000003</v>
      </c>
      <c r="H326">
        <v>40.169166666666683</v>
      </c>
      <c r="I326">
        <v>33.231333333333353</v>
      </c>
      <c r="J326">
        <v>36.180833333333347</v>
      </c>
      <c r="K326">
        <v>35.834499999999977</v>
      </c>
      <c r="L326">
        <v>36.010000000000012</v>
      </c>
      <c r="M326">
        <v>36.394666666666701</v>
      </c>
      <c r="N326">
        <v>27.499166666666671</v>
      </c>
      <c r="O326">
        <v>36.61533333333329</v>
      </c>
      <c r="P326">
        <v>19.52999999999998</v>
      </c>
    </row>
    <row r="327" spans="1:16" x14ac:dyDescent="0.25">
      <c r="A327" s="2">
        <v>46239</v>
      </c>
      <c r="B327">
        <v>19478.5</v>
      </c>
      <c r="C327">
        <v>40.839166666666657</v>
      </c>
      <c r="D327">
        <v>38.982333333333337</v>
      </c>
      <c r="E327">
        <v>40.169000000000018</v>
      </c>
      <c r="F327">
        <v>40.166166666666669</v>
      </c>
      <c r="G327">
        <v>40.32050000000001</v>
      </c>
      <c r="H327">
        <v>40.1636666666667</v>
      </c>
      <c r="I327">
        <v>33.227833333333351</v>
      </c>
      <c r="J327">
        <v>36.176666666666691</v>
      </c>
      <c r="K327">
        <v>35.829166666666637</v>
      </c>
      <c r="L327">
        <v>36.010000000000012</v>
      </c>
      <c r="M327">
        <v>36.384500000000052</v>
      </c>
      <c r="N327">
        <v>27.487833333333342</v>
      </c>
      <c r="O327">
        <v>36.602999999999959</v>
      </c>
      <c r="P327">
        <v>19.52999999999998</v>
      </c>
    </row>
    <row r="328" spans="1:16" x14ac:dyDescent="0.25">
      <c r="A328" s="2">
        <v>46239.041666666657</v>
      </c>
      <c r="B328">
        <v>19538.5</v>
      </c>
      <c r="C328">
        <v>40.833166666666642</v>
      </c>
      <c r="D328">
        <v>38.975666666666683</v>
      </c>
      <c r="E328">
        <v>40.159999999999997</v>
      </c>
      <c r="F328">
        <v>40.158999999999999</v>
      </c>
      <c r="G328">
        <v>40.323166666666673</v>
      </c>
      <c r="H328">
        <v>40.162999999999997</v>
      </c>
      <c r="I328">
        <v>33.21333333333336</v>
      </c>
      <c r="J328">
        <v>36.167166666666702</v>
      </c>
      <c r="K328">
        <v>35.837333333333298</v>
      </c>
      <c r="L328">
        <v>36.016999999999989</v>
      </c>
      <c r="M328">
        <v>36.380000000000059</v>
      </c>
      <c r="N328">
        <v>27.478833333333348</v>
      </c>
      <c r="O328">
        <v>36.590833333333308</v>
      </c>
      <c r="P328">
        <v>19.52999999999998</v>
      </c>
    </row>
    <row r="329" spans="1:16" x14ac:dyDescent="0.25">
      <c r="A329" s="2">
        <v>46239.083333333343</v>
      </c>
      <c r="B329">
        <v>19598.5</v>
      </c>
      <c r="C329">
        <v>40.827833333333317</v>
      </c>
      <c r="D329">
        <v>38.970000000000013</v>
      </c>
      <c r="E329">
        <v>40.153666666666709</v>
      </c>
      <c r="F329">
        <v>40.156666666666702</v>
      </c>
      <c r="G329">
        <v>40.330499999999979</v>
      </c>
      <c r="H329">
        <v>40.159333333333343</v>
      </c>
      <c r="I329">
        <v>33.206833333333357</v>
      </c>
      <c r="J329">
        <v>36.163000000000032</v>
      </c>
      <c r="K329">
        <v>35.832833333333312</v>
      </c>
      <c r="L329">
        <v>36.019166666666663</v>
      </c>
      <c r="M329">
        <v>36.372499999999953</v>
      </c>
      <c r="N329">
        <v>27.47000000000002</v>
      </c>
      <c r="O329">
        <v>36.579333333333317</v>
      </c>
      <c r="P329">
        <v>19.52999999999998</v>
      </c>
    </row>
    <row r="330" spans="1:16" x14ac:dyDescent="0.25">
      <c r="A330" s="2">
        <v>46239.125</v>
      </c>
      <c r="B330">
        <v>19658.5</v>
      </c>
      <c r="C330">
        <v>40.824500000000008</v>
      </c>
      <c r="D330">
        <v>38.963500000000003</v>
      </c>
      <c r="E330">
        <v>40.147333333333357</v>
      </c>
      <c r="F330">
        <v>40.150000000000048</v>
      </c>
      <c r="G330">
        <v>40.333166666666649</v>
      </c>
      <c r="H330">
        <v>40.152166666666709</v>
      </c>
      <c r="I330">
        <v>33.198333333333373</v>
      </c>
      <c r="J330">
        <v>36.156666666666702</v>
      </c>
      <c r="K330">
        <v>35.822666666666649</v>
      </c>
      <c r="L330">
        <v>36.019500000000001</v>
      </c>
      <c r="M330">
        <v>36.369166666666622</v>
      </c>
      <c r="N330">
        <v>27.462833333333361</v>
      </c>
      <c r="O330">
        <v>36.567999999999977</v>
      </c>
      <c r="P330">
        <v>19.52999999999998</v>
      </c>
    </row>
    <row r="331" spans="1:16" x14ac:dyDescent="0.25">
      <c r="A331" s="2">
        <v>46239.166666666657</v>
      </c>
      <c r="B331">
        <v>19718.5</v>
      </c>
      <c r="C331">
        <v>40.819500000000012</v>
      </c>
      <c r="D331">
        <v>38.959833333333357</v>
      </c>
      <c r="E331">
        <v>40.140166666666687</v>
      </c>
      <c r="F331">
        <v>40.146833333333369</v>
      </c>
      <c r="G331">
        <v>40.338166666666659</v>
      </c>
      <c r="H331">
        <v>40.149666666666711</v>
      </c>
      <c r="I331">
        <v>33.197833333333357</v>
      </c>
      <c r="J331">
        <v>36.15350000000003</v>
      </c>
      <c r="K331">
        <v>35.822666666666649</v>
      </c>
      <c r="L331">
        <v>36.010000000000012</v>
      </c>
      <c r="M331">
        <v>36.361833333333287</v>
      </c>
      <c r="N331">
        <v>27.460000000000019</v>
      </c>
      <c r="O331">
        <v>36.561666666666639</v>
      </c>
      <c r="P331">
        <v>19.52999999999998</v>
      </c>
    </row>
    <row r="332" spans="1:16" x14ac:dyDescent="0.25">
      <c r="A332" s="2">
        <v>46239.208333333343</v>
      </c>
      <c r="B332">
        <v>19778.5</v>
      </c>
      <c r="C332">
        <v>40.813999999999972</v>
      </c>
      <c r="D332">
        <v>38.955166666666663</v>
      </c>
      <c r="E332">
        <v>40.137833333333383</v>
      </c>
      <c r="F332">
        <v>40.142000000000017</v>
      </c>
      <c r="G332">
        <v>40.345333333333308</v>
      </c>
      <c r="H332">
        <v>40.142166666666682</v>
      </c>
      <c r="I332">
        <v>33.191833333333371</v>
      </c>
      <c r="J332">
        <v>36.147500000000043</v>
      </c>
      <c r="K332">
        <v>35.815333333333307</v>
      </c>
      <c r="L332">
        <v>36.010000000000012</v>
      </c>
      <c r="M332">
        <v>36.359999999999971</v>
      </c>
      <c r="N332">
        <v>27.459333333333351</v>
      </c>
      <c r="O332">
        <v>36.555666666666653</v>
      </c>
      <c r="P332">
        <v>19.52999999999998</v>
      </c>
    </row>
    <row r="333" spans="1:16" x14ac:dyDescent="0.25">
      <c r="A333" s="2">
        <v>46239.25</v>
      </c>
      <c r="B333">
        <v>19838.5</v>
      </c>
      <c r="C333">
        <v>40.814499999999981</v>
      </c>
      <c r="D333">
        <v>38.949166666666677</v>
      </c>
      <c r="E333">
        <v>40.137333333333359</v>
      </c>
      <c r="F333">
        <v>40.139833333333357</v>
      </c>
      <c r="G333">
        <v>40.344499999999961</v>
      </c>
      <c r="H333">
        <v>40.138000000000027</v>
      </c>
      <c r="I333">
        <v>33.186833333333382</v>
      </c>
      <c r="J333">
        <v>36.145500000000041</v>
      </c>
      <c r="K333">
        <v>35.800333333333313</v>
      </c>
      <c r="L333">
        <v>36.008000000000003</v>
      </c>
      <c r="M333">
        <v>36.364499999999957</v>
      </c>
      <c r="N333">
        <v>27.468000000000021</v>
      </c>
      <c r="O333">
        <v>36.552166666666643</v>
      </c>
      <c r="P333">
        <v>19.52999999999998</v>
      </c>
    </row>
    <row r="334" spans="1:16" x14ac:dyDescent="0.25">
      <c r="A334" s="2">
        <v>46239.291666666657</v>
      </c>
      <c r="B334">
        <v>19898.5</v>
      </c>
      <c r="C334">
        <v>40.812999999999988</v>
      </c>
      <c r="D334">
        <v>38.948333333333338</v>
      </c>
      <c r="E334">
        <v>40.140000000000022</v>
      </c>
      <c r="F334">
        <v>40.139166666666704</v>
      </c>
      <c r="G334">
        <v>40.35483333333331</v>
      </c>
      <c r="H334">
        <v>40.140166666666687</v>
      </c>
      <c r="I334">
        <v>33.16850000000003</v>
      </c>
      <c r="J334">
        <v>36.126166666666641</v>
      </c>
      <c r="K334">
        <v>35.782166666666647</v>
      </c>
      <c r="L334">
        <v>35.99283333333333</v>
      </c>
      <c r="M334">
        <v>36.360999999999969</v>
      </c>
      <c r="N334">
        <v>27.473500000000019</v>
      </c>
      <c r="O334">
        <v>36.540333333333322</v>
      </c>
      <c r="P334">
        <v>19.52999999999998</v>
      </c>
    </row>
    <row r="335" spans="1:16" x14ac:dyDescent="0.25">
      <c r="A335" s="2">
        <v>46239.333333333343</v>
      </c>
      <c r="B335">
        <v>19958.5</v>
      </c>
      <c r="C335">
        <v>40.813833333333307</v>
      </c>
      <c r="D335">
        <v>38.942666666666703</v>
      </c>
      <c r="E335">
        <v>40.136500000000048</v>
      </c>
      <c r="F335">
        <v>40.13166666666671</v>
      </c>
      <c r="G335">
        <v>40.388166666666713</v>
      </c>
      <c r="H335">
        <v>40.136833333333378</v>
      </c>
      <c r="I335">
        <v>33.148166666666697</v>
      </c>
      <c r="J335">
        <v>36.101666666666617</v>
      </c>
      <c r="K335">
        <v>35.775333333333307</v>
      </c>
      <c r="L335">
        <v>35.973166666666692</v>
      </c>
      <c r="M335">
        <v>36.357833333333289</v>
      </c>
      <c r="N335">
        <v>27.477833333333351</v>
      </c>
      <c r="O335">
        <v>36.521833333333333</v>
      </c>
      <c r="P335">
        <v>19.52999999999998</v>
      </c>
    </row>
    <row r="336" spans="1:16" x14ac:dyDescent="0.25">
      <c r="A336" s="2">
        <v>46239.375</v>
      </c>
      <c r="B336">
        <v>20018.5</v>
      </c>
      <c r="C336">
        <v>40.810166666666632</v>
      </c>
      <c r="D336">
        <v>38.933666666666682</v>
      </c>
      <c r="E336">
        <v>40.130166666666717</v>
      </c>
      <c r="F336">
        <v>40.124333333333318</v>
      </c>
      <c r="G336">
        <v>40.415666666666688</v>
      </c>
      <c r="H336">
        <v>40.134500000000031</v>
      </c>
      <c r="I336">
        <v>33.134000000000043</v>
      </c>
      <c r="J336">
        <v>36.067999999999991</v>
      </c>
      <c r="K336">
        <v>35.736666666666672</v>
      </c>
      <c r="L336">
        <v>35.941166666666703</v>
      </c>
      <c r="M336">
        <v>36.347333333333303</v>
      </c>
      <c r="N336">
        <v>27.483333333333341</v>
      </c>
      <c r="O336">
        <v>36.507333333333328</v>
      </c>
      <c r="P336">
        <v>19.52999999999998</v>
      </c>
    </row>
    <row r="337" spans="1:16" x14ac:dyDescent="0.25">
      <c r="A337" s="2">
        <v>46239.416666666657</v>
      </c>
      <c r="B337">
        <v>20078.5</v>
      </c>
      <c r="C337">
        <v>40.808666666666632</v>
      </c>
      <c r="D337">
        <v>38.926500000000019</v>
      </c>
      <c r="E337">
        <v>40.127166666666668</v>
      </c>
      <c r="F337">
        <v>40.119333333333273</v>
      </c>
      <c r="G337">
        <v>40.447333333333361</v>
      </c>
      <c r="H337">
        <v>40.13466666666671</v>
      </c>
      <c r="I337">
        <v>33.109999999999957</v>
      </c>
      <c r="J337">
        <v>36.025333333333329</v>
      </c>
      <c r="K337">
        <v>35.704500000000017</v>
      </c>
      <c r="L337">
        <v>35.903000000000041</v>
      </c>
      <c r="M337">
        <v>36.34283333333331</v>
      </c>
      <c r="N337">
        <v>27.496333333333329</v>
      </c>
      <c r="O337">
        <v>36.487166666666667</v>
      </c>
      <c r="P337">
        <v>19.52999999999998</v>
      </c>
    </row>
    <row r="338" spans="1:16" x14ac:dyDescent="0.25">
      <c r="A338" s="2">
        <v>46239.458333333343</v>
      </c>
      <c r="B338">
        <v>20138.5</v>
      </c>
      <c r="C338">
        <v>40.813333333333297</v>
      </c>
      <c r="D338">
        <v>38.917666666666683</v>
      </c>
      <c r="E338">
        <v>40.119999999999933</v>
      </c>
      <c r="F338">
        <v>40.110999999999983</v>
      </c>
      <c r="G338">
        <v>40.460166666666687</v>
      </c>
      <c r="H338">
        <v>40.130666666666727</v>
      </c>
      <c r="I338">
        <v>33.081499999999977</v>
      </c>
      <c r="J338">
        <v>35.976000000000013</v>
      </c>
      <c r="K338">
        <v>35.676500000000033</v>
      </c>
      <c r="L338">
        <v>35.855833333333287</v>
      </c>
      <c r="M338">
        <v>36.340666666666642</v>
      </c>
      <c r="N338">
        <v>27.517333333333319</v>
      </c>
      <c r="O338">
        <v>36.468333333333348</v>
      </c>
      <c r="P338">
        <v>19.52999999999998</v>
      </c>
    </row>
    <row r="339" spans="1:16" x14ac:dyDescent="0.25">
      <c r="A339" s="2">
        <v>46239.5</v>
      </c>
      <c r="B339">
        <v>20198.5</v>
      </c>
      <c r="C339">
        <v>40.81733333333333</v>
      </c>
      <c r="D339">
        <v>38.911000000000023</v>
      </c>
      <c r="E339">
        <v>40.119833333333283</v>
      </c>
      <c r="F339">
        <v>40.107999999999947</v>
      </c>
      <c r="G339">
        <v>40.460333333333352</v>
      </c>
      <c r="H339">
        <v>40.130166666666717</v>
      </c>
      <c r="I339">
        <v>33.044833333333308</v>
      </c>
      <c r="J339">
        <v>35.91333333333337</v>
      </c>
      <c r="K339">
        <v>35.665666666666702</v>
      </c>
      <c r="L339">
        <v>35.807333333333318</v>
      </c>
      <c r="M339">
        <v>36.33899999999997</v>
      </c>
      <c r="N339">
        <v>27.525999999999978</v>
      </c>
      <c r="O339">
        <v>36.450166666666682</v>
      </c>
      <c r="P339">
        <v>19.52999999999998</v>
      </c>
    </row>
    <row r="340" spans="1:16" x14ac:dyDescent="0.25">
      <c r="A340" s="2">
        <v>46239.541666666657</v>
      </c>
      <c r="B340">
        <v>20258.5</v>
      </c>
      <c r="C340">
        <v>40.816333333333333</v>
      </c>
      <c r="D340">
        <v>38.900833333333367</v>
      </c>
      <c r="E340">
        <v>40.11966666666661</v>
      </c>
      <c r="F340">
        <v>40.099666666666629</v>
      </c>
      <c r="G340">
        <v>40.489833333333337</v>
      </c>
      <c r="H340">
        <v>40.130166666666717</v>
      </c>
      <c r="I340">
        <v>33.011666666666663</v>
      </c>
      <c r="J340">
        <v>35.84916666666664</v>
      </c>
      <c r="K340">
        <v>35.611666666666643</v>
      </c>
      <c r="L340">
        <v>35.745333333333328</v>
      </c>
      <c r="M340">
        <v>36.328166666666647</v>
      </c>
      <c r="N340">
        <v>27.53149999999998</v>
      </c>
      <c r="O340">
        <v>36.431166666666691</v>
      </c>
      <c r="P340">
        <v>19.52999999999998</v>
      </c>
    </row>
    <row r="341" spans="1:16" x14ac:dyDescent="0.25">
      <c r="A341" s="2">
        <v>46239.583333333343</v>
      </c>
      <c r="B341">
        <v>20318.5</v>
      </c>
      <c r="C341">
        <v>40.813999999999972</v>
      </c>
      <c r="D341">
        <v>38.890833333333369</v>
      </c>
      <c r="E341">
        <v>40.118666666666613</v>
      </c>
      <c r="F341">
        <v>40.09066666666665</v>
      </c>
      <c r="G341">
        <v>40.500166666666672</v>
      </c>
      <c r="H341">
        <v>40.130000000000067</v>
      </c>
      <c r="I341">
        <v>32.977166666666683</v>
      </c>
      <c r="J341">
        <v>35.782166666666647</v>
      </c>
      <c r="K341">
        <v>35.577499999999979</v>
      </c>
      <c r="L341">
        <v>35.686166666666708</v>
      </c>
      <c r="M341">
        <v>36.320833333333333</v>
      </c>
      <c r="N341">
        <v>27.53816666666664</v>
      </c>
      <c r="O341">
        <v>36.408166666666688</v>
      </c>
      <c r="P341">
        <v>19.52999999999998</v>
      </c>
    </row>
    <row r="342" spans="1:16" x14ac:dyDescent="0.25">
      <c r="A342" s="2">
        <v>46239.625</v>
      </c>
      <c r="B342">
        <v>20378.5</v>
      </c>
      <c r="C342">
        <v>40.806999999999981</v>
      </c>
      <c r="D342">
        <v>38.88283333333338</v>
      </c>
      <c r="E342">
        <v>40.113166666666643</v>
      </c>
      <c r="F342">
        <v>40.08216666666663</v>
      </c>
      <c r="G342">
        <v>40.5</v>
      </c>
      <c r="H342">
        <v>40.129833333333387</v>
      </c>
      <c r="I342">
        <v>32.948000000000043</v>
      </c>
      <c r="J342">
        <v>35.71900000000003</v>
      </c>
      <c r="K342">
        <v>35.545499999999983</v>
      </c>
      <c r="L342">
        <v>35.625666666666618</v>
      </c>
      <c r="M342">
        <v>36.311833333333297</v>
      </c>
      <c r="N342">
        <v>27.540999999999979</v>
      </c>
      <c r="O342">
        <v>36.377499999999984</v>
      </c>
      <c r="P342">
        <v>19.52999999999998</v>
      </c>
    </row>
    <row r="343" spans="1:16" x14ac:dyDescent="0.25">
      <c r="A343" s="2">
        <v>46239.666666666657</v>
      </c>
      <c r="B343">
        <v>20438.5</v>
      </c>
      <c r="C343">
        <v>40.803666666666643</v>
      </c>
      <c r="D343">
        <v>38.875500000000017</v>
      </c>
      <c r="E343">
        <v>40.109999999999978</v>
      </c>
      <c r="F343">
        <v>40.076333333333331</v>
      </c>
      <c r="G343">
        <v>40.5</v>
      </c>
      <c r="H343">
        <v>40.128833333333368</v>
      </c>
      <c r="I343">
        <v>32.926000000000023</v>
      </c>
      <c r="J343">
        <v>35.673666666666691</v>
      </c>
      <c r="K343">
        <v>35.531999999999989</v>
      </c>
      <c r="L343">
        <v>35.574166666666663</v>
      </c>
      <c r="M343">
        <v>36.307833333333313</v>
      </c>
      <c r="N343">
        <v>27.54616666666664</v>
      </c>
      <c r="O343">
        <v>36.351833333333303</v>
      </c>
      <c r="P343">
        <v>19.52999999999998</v>
      </c>
    </row>
    <row r="344" spans="1:16" x14ac:dyDescent="0.25">
      <c r="A344" s="2">
        <v>46239.708333333343</v>
      </c>
      <c r="B344">
        <v>20498.5</v>
      </c>
      <c r="C344">
        <v>40.80533333333333</v>
      </c>
      <c r="D344">
        <v>38.863333333333308</v>
      </c>
      <c r="E344">
        <v>40.109999999999978</v>
      </c>
      <c r="F344">
        <v>40.066166666666639</v>
      </c>
      <c r="G344">
        <v>40.492333333333299</v>
      </c>
      <c r="H344">
        <v>40.124833333333342</v>
      </c>
      <c r="I344">
        <v>32.908333333333367</v>
      </c>
      <c r="J344">
        <v>35.62249999999996</v>
      </c>
      <c r="K344">
        <v>35.521333333333317</v>
      </c>
      <c r="L344">
        <v>35.526333333333334</v>
      </c>
      <c r="M344">
        <v>36.296499999999973</v>
      </c>
      <c r="N344">
        <v>27.545833333333309</v>
      </c>
      <c r="O344">
        <v>36.329333333333317</v>
      </c>
      <c r="P344">
        <v>19.52999999999998</v>
      </c>
    </row>
    <row r="345" spans="1:16" x14ac:dyDescent="0.25">
      <c r="A345" s="2">
        <v>46239.75</v>
      </c>
      <c r="B345">
        <v>20558.5</v>
      </c>
      <c r="C345">
        <v>40.797499999999978</v>
      </c>
      <c r="D345">
        <v>38.852499999999971</v>
      </c>
      <c r="E345">
        <v>40.095999999999989</v>
      </c>
      <c r="F345">
        <v>40.059499999999971</v>
      </c>
      <c r="G345">
        <v>40.447666666666713</v>
      </c>
      <c r="H345">
        <v>40.105166666666634</v>
      </c>
      <c r="I345">
        <v>32.893000000000043</v>
      </c>
      <c r="J345">
        <v>35.589166666666642</v>
      </c>
      <c r="K345">
        <v>35.556499999999993</v>
      </c>
      <c r="L345">
        <v>35.501999999999988</v>
      </c>
      <c r="M345">
        <v>36.289833333333313</v>
      </c>
      <c r="N345">
        <v>27.538499999999981</v>
      </c>
      <c r="O345">
        <v>36.305166666666643</v>
      </c>
      <c r="P345">
        <v>19.52999999999998</v>
      </c>
    </row>
    <row r="346" spans="1:16" x14ac:dyDescent="0.25">
      <c r="A346" s="2">
        <v>46239.791666666657</v>
      </c>
      <c r="B346">
        <v>20618.5</v>
      </c>
      <c r="C346">
        <v>40.788333333333327</v>
      </c>
      <c r="D346">
        <v>38.844833333333312</v>
      </c>
      <c r="E346">
        <v>40.088666666666661</v>
      </c>
      <c r="F346">
        <v>40.05266666666666</v>
      </c>
      <c r="G346">
        <v>40.448999999999977</v>
      </c>
      <c r="H346">
        <v>40.096666666666657</v>
      </c>
      <c r="I346">
        <v>32.895500000000041</v>
      </c>
      <c r="J346">
        <v>35.575499999999977</v>
      </c>
      <c r="K346">
        <v>35.541499999999999</v>
      </c>
      <c r="L346">
        <v>35.470666666666681</v>
      </c>
      <c r="M346">
        <v>36.275166666666657</v>
      </c>
      <c r="N346">
        <v>27.530166666666648</v>
      </c>
      <c r="O346">
        <v>36.28566666666665</v>
      </c>
      <c r="P346">
        <v>19.52999999999998</v>
      </c>
    </row>
    <row r="347" spans="1:16" x14ac:dyDescent="0.25">
      <c r="A347" s="2">
        <v>46239.833333333343</v>
      </c>
      <c r="B347">
        <v>20678.5</v>
      </c>
      <c r="C347">
        <v>40.781500000000008</v>
      </c>
      <c r="D347">
        <v>38.835833333333319</v>
      </c>
      <c r="E347">
        <v>40.090000000000003</v>
      </c>
      <c r="F347">
        <v>40.043999999999983</v>
      </c>
      <c r="G347">
        <v>40.489166666666627</v>
      </c>
      <c r="H347">
        <v>40.105499999999957</v>
      </c>
      <c r="I347">
        <v>32.894500000000043</v>
      </c>
      <c r="J347">
        <v>35.571166666666628</v>
      </c>
      <c r="K347">
        <v>35.562499999999979</v>
      </c>
      <c r="L347">
        <v>35.46250000000002</v>
      </c>
      <c r="M347">
        <v>36.270499999999977</v>
      </c>
      <c r="N347">
        <v>27.52766666666664</v>
      </c>
      <c r="O347">
        <v>36.271500000000003</v>
      </c>
      <c r="P347">
        <v>19.52999999999998</v>
      </c>
    </row>
    <row r="348" spans="1:16" x14ac:dyDescent="0.25">
      <c r="A348" s="2">
        <v>46239.875</v>
      </c>
      <c r="B348">
        <v>20738.5</v>
      </c>
      <c r="C348">
        <v>40.784666666666674</v>
      </c>
      <c r="D348">
        <v>38.837333333333312</v>
      </c>
      <c r="E348">
        <v>40.090000000000003</v>
      </c>
      <c r="F348">
        <v>40.044166666666641</v>
      </c>
      <c r="G348">
        <v>40.504333333333371</v>
      </c>
      <c r="H348">
        <v>40.100833333333313</v>
      </c>
      <c r="I348">
        <v>32.905666666666697</v>
      </c>
      <c r="J348">
        <v>35.590166666666633</v>
      </c>
      <c r="K348">
        <v>35.564333333333302</v>
      </c>
      <c r="L348">
        <v>35.459666666666678</v>
      </c>
      <c r="M348">
        <v>36.269999999999989</v>
      </c>
      <c r="N348">
        <v>27.52549999999998</v>
      </c>
      <c r="O348">
        <v>36.261000000000003</v>
      </c>
      <c r="P348">
        <v>19.52999999999998</v>
      </c>
    </row>
    <row r="349" spans="1:16" x14ac:dyDescent="0.25">
      <c r="A349" s="2">
        <v>46239.916666666657</v>
      </c>
      <c r="B349">
        <v>20798.5</v>
      </c>
      <c r="C349">
        <v>40.778333333333329</v>
      </c>
      <c r="D349">
        <v>38.835666666666647</v>
      </c>
      <c r="E349">
        <v>40.090000000000003</v>
      </c>
      <c r="F349">
        <v>40.039499999999983</v>
      </c>
      <c r="G349">
        <v>40.510000000000034</v>
      </c>
      <c r="H349">
        <v>40.102166666666633</v>
      </c>
      <c r="I349">
        <v>32.903333333333357</v>
      </c>
      <c r="J349">
        <v>35.592999999999968</v>
      </c>
      <c r="K349">
        <v>35.557833333333299</v>
      </c>
      <c r="L349">
        <v>35.454333333333359</v>
      </c>
      <c r="M349">
        <v>36.261000000000003</v>
      </c>
      <c r="N349">
        <v>27.514499999999991</v>
      </c>
      <c r="O349">
        <v>36.252499999999984</v>
      </c>
      <c r="P349">
        <v>19.52999999999998</v>
      </c>
    </row>
    <row r="350" spans="1:16" x14ac:dyDescent="0.25">
      <c r="A350" s="2">
        <v>46239.958333333343</v>
      </c>
      <c r="B350">
        <v>20858.5</v>
      </c>
      <c r="C350">
        <v>40.769499999999987</v>
      </c>
      <c r="D350">
        <v>38.829333333333309</v>
      </c>
      <c r="E350">
        <v>40.088499999999968</v>
      </c>
      <c r="F350">
        <v>40.032166666666662</v>
      </c>
      <c r="G350">
        <v>40.510000000000034</v>
      </c>
      <c r="H350">
        <v>40.099166666666633</v>
      </c>
      <c r="I350">
        <v>32.900000000000027</v>
      </c>
      <c r="J350">
        <v>35.593666666666643</v>
      </c>
      <c r="K350">
        <v>35.551499999999983</v>
      </c>
      <c r="L350">
        <v>35.451666666666689</v>
      </c>
      <c r="M350">
        <v>36.25083333333334</v>
      </c>
      <c r="N350">
        <v>27.503166666666669</v>
      </c>
      <c r="O350">
        <v>36.241333333333323</v>
      </c>
      <c r="P350">
        <v>19.52999999999998</v>
      </c>
    </row>
    <row r="351" spans="1:16" x14ac:dyDescent="0.25">
      <c r="A351" s="2">
        <v>46240</v>
      </c>
      <c r="B351">
        <v>20918.5</v>
      </c>
      <c r="C351">
        <v>40.762666666666703</v>
      </c>
      <c r="D351">
        <v>38.820833333333333</v>
      </c>
      <c r="E351">
        <v>40.080166666666628</v>
      </c>
      <c r="F351">
        <v>40.029166666666661</v>
      </c>
      <c r="G351">
        <v>40.511000000000017</v>
      </c>
      <c r="H351">
        <v>40.098499999999973</v>
      </c>
      <c r="I351">
        <v>32.898333333333369</v>
      </c>
      <c r="J351">
        <v>35.590499999999977</v>
      </c>
      <c r="K351">
        <v>35.540499999999987</v>
      </c>
      <c r="L351">
        <v>35.448500000000031</v>
      </c>
      <c r="M351">
        <v>36.24216666666667</v>
      </c>
      <c r="N351">
        <v>27.493166666666671</v>
      </c>
      <c r="O351">
        <v>36.228500000000011</v>
      </c>
      <c r="P351">
        <v>19.52999999999998</v>
      </c>
    </row>
    <row r="352" spans="1:16" x14ac:dyDescent="0.25">
      <c r="A352" s="2">
        <v>46240.041666666657</v>
      </c>
      <c r="B352">
        <v>20978.5</v>
      </c>
      <c r="C352">
        <v>40.759000000000007</v>
      </c>
      <c r="D352">
        <v>38.819166666666661</v>
      </c>
      <c r="E352">
        <v>40.074666666666673</v>
      </c>
      <c r="F352">
        <v>40.015666666666682</v>
      </c>
      <c r="G352">
        <v>40.511666666666677</v>
      </c>
      <c r="H352">
        <v>40.089333333333322</v>
      </c>
      <c r="I352">
        <v>32.901333333333369</v>
      </c>
      <c r="J352">
        <v>35.592499999999973</v>
      </c>
      <c r="K352">
        <v>35.509166666666651</v>
      </c>
      <c r="L352">
        <v>35.438166666666689</v>
      </c>
      <c r="M352">
        <v>36.228666666666669</v>
      </c>
      <c r="N352">
        <v>27.483333333333341</v>
      </c>
      <c r="O352">
        <v>36.215500000000013</v>
      </c>
      <c r="P352">
        <v>19.52999999999998</v>
      </c>
    </row>
    <row r="353" spans="1:16" x14ac:dyDescent="0.25">
      <c r="A353" s="2">
        <v>46240.083333333343</v>
      </c>
      <c r="B353">
        <v>21038.5</v>
      </c>
      <c r="C353">
        <v>40.748999999999988</v>
      </c>
      <c r="D353">
        <v>38.810499999999983</v>
      </c>
      <c r="E353">
        <v>40.066999999999993</v>
      </c>
      <c r="F353">
        <v>40.010666666666687</v>
      </c>
      <c r="G353">
        <v>40.51</v>
      </c>
      <c r="H353">
        <v>40.085499999999961</v>
      </c>
      <c r="I353">
        <v>32.900000000000027</v>
      </c>
      <c r="J353">
        <v>35.585499999999968</v>
      </c>
      <c r="K353">
        <v>35.485000000000007</v>
      </c>
      <c r="L353">
        <v>35.430333333333351</v>
      </c>
      <c r="M353">
        <v>36.220333333333343</v>
      </c>
      <c r="N353">
        <v>27.47416666666669</v>
      </c>
      <c r="O353">
        <v>36.204000000000029</v>
      </c>
      <c r="P353">
        <v>19.52999999999998</v>
      </c>
    </row>
    <row r="354" spans="1:16" x14ac:dyDescent="0.25">
      <c r="A354" s="2">
        <v>46240.125</v>
      </c>
      <c r="B354">
        <v>21098.5</v>
      </c>
      <c r="C354">
        <v>40.742333333333299</v>
      </c>
      <c r="D354">
        <v>38.80033333333332</v>
      </c>
      <c r="E354">
        <v>40.059833333333287</v>
      </c>
      <c r="F354">
        <v>40.002166666666668</v>
      </c>
      <c r="G354">
        <v>40.501666666666672</v>
      </c>
      <c r="H354">
        <v>40.077499999999993</v>
      </c>
      <c r="I354">
        <v>32.897500000000043</v>
      </c>
      <c r="J354">
        <v>35.580666666666637</v>
      </c>
      <c r="K354">
        <v>35.476000000000013</v>
      </c>
      <c r="L354">
        <v>35.428000000000019</v>
      </c>
      <c r="M354">
        <v>36.214166666666692</v>
      </c>
      <c r="N354">
        <v>27.466166666666691</v>
      </c>
      <c r="O354">
        <v>36.195333333333359</v>
      </c>
      <c r="P354">
        <v>19.52999999999998</v>
      </c>
    </row>
    <row r="355" spans="1:16" x14ac:dyDescent="0.25">
      <c r="A355" s="2">
        <v>46240.166666666657</v>
      </c>
      <c r="B355">
        <v>21158.5</v>
      </c>
      <c r="C355">
        <v>40.732166666666679</v>
      </c>
      <c r="D355">
        <v>38.797499999999992</v>
      </c>
      <c r="E355">
        <v>40.05233333333333</v>
      </c>
      <c r="F355">
        <v>39.998166666666663</v>
      </c>
      <c r="G355">
        <v>40.503</v>
      </c>
      <c r="H355">
        <v>40.06966666666667</v>
      </c>
      <c r="I355">
        <v>32.893166666666708</v>
      </c>
      <c r="J355">
        <v>35.578333333333298</v>
      </c>
      <c r="K355">
        <v>35.46583333333335</v>
      </c>
      <c r="L355">
        <v>35.42150000000003</v>
      </c>
      <c r="M355">
        <v>36.20866666666668</v>
      </c>
      <c r="N355">
        <v>27.458666666666691</v>
      </c>
      <c r="O355">
        <v>36.187666666666694</v>
      </c>
      <c r="P355">
        <v>19.52999999999998</v>
      </c>
    </row>
    <row r="356" spans="1:16" x14ac:dyDescent="0.25">
      <c r="A356" s="2">
        <v>46240.208333333343</v>
      </c>
      <c r="B356">
        <v>21218.5</v>
      </c>
      <c r="C356">
        <v>40.729166666666679</v>
      </c>
      <c r="D356">
        <v>38.792833333333313</v>
      </c>
      <c r="E356">
        <v>40.047833333333301</v>
      </c>
      <c r="F356">
        <v>39.996333333333332</v>
      </c>
      <c r="G356">
        <v>40.510333333333321</v>
      </c>
      <c r="H356">
        <v>40.065333333333307</v>
      </c>
      <c r="I356">
        <v>32.890000000000043</v>
      </c>
      <c r="J356">
        <v>35.573333333333309</v>
      </c>
      <c r="K356">
        <v>35.458833333333352</v>
      </c>
      <c r="L356">
        <v>35.420166666666702</v>
      </c>
      <c r="M356">
        <v>36.200333333333347</v>
      </c>
      <c r="N356">
        <v>27.450333333333361</v>
      </c>
      <c r="O356">
        <v>36.179333333333354</v>
      </c>
      <c r="P356">
        <v>19.52999999999998</v>
      </c>
    </row>
    <row r="357" spans="1:16" x14ac:dyDescent="0.25">
      <c r="A357" s="2">
        <v>46240.25</v>
      </c>
      <c r="B357">
        <v>21278.5</v>
      </c>
      <c r="C357">
        <v>40.733833333333308</v>
      </c>
      <c r="D357">
        <v>38.788499999999992</v>
      </c>
      <c r="E357">
        <v>40.04783333333333</v>
      </c>
      <c r="F357">
        <v>39.994999999999983</v>
      </c>
      <c r="G357">
        <v>40.509166666666673</v>
      </c>
      <c r="H357">
        <v>40.059833333333287</v>
      </c>
      <c r="I357">
        <v>32.887166666666708</v>
      </c>
      <c r="J357">
        <v>35.565499999999993</v>
      </c>
      <c r="K357">
        <v>35.453500000000027</v>
      </c>
      <c r="L357">
        <v>35.419333333333363</v>
      </c>
      <c r="M357">
        <v>36.210833333333341</v>
      </c>
      <c r="N357">
        <v>27.465333333333351</v>
      </c>
      <c r="O357">
        <v>36.178333333333349</v>
      </c>
      <c r="P357">
        <v>19.52999999999998</v>
      </c>
    </row>
    <row r="358" spans="1:16" x14ac:dyDescent="0.25">
      <c r="A358" s="2">
        <v>46240.291666666657</v>
      </c>
      <c r="B358">
        <v>21338.5</v>
      </c>
      <c r="C358">
        <v>40.738999999999969</v>
      </c>
      <c r="D358">
        <v>38.777333333333331</v>
      </c>
      <c r="E358">
        <v>40.039999999999992</v>
      </c>
      <c r="F358">
        <v>39.993833333333313</v>
      </c>
      <c r="G358">
        <v>40.458666666666673</v>
      </c>
      <c r="H358">
        <v>40.044833333333308</v>
      </c>
      <c r="I358">
        <v>32.867833333333287</v>
      </c>
      <c r="J358">
        <v>35.545333333333318</v>
      </c>
      <c r="K358">
        <v>35.440666666666679</v>
      </c>
      <c r="L358">
        <v>35.403500000000037</v>
      </c>
      <c r="M358">
        <v>36.211166666666692</v>
      </c>
      <c r="N358">
        <v>27.473500000000019</v>
      </c>
      <c r="O358">
        <v>36.169000000000032</v>
      </c>
      <c r="P358">
        <v>19.52999999999998</v>
      </c>
    </row>
    <row r="359" spans="1:16" x14ac:dyDescent="0.25">
      <c r="A359" s="2">
        <v>46240.333333333343</v>
      </c>
      <c r="B359">
        <v>21398.5</v>
      </c>
      <c r="C359">
        <v>40.739499999999978</v>
      </c>
      <c r="D359">
        <v>38.768833333333333</v>
      </c>
      <c r="E359">
        <v>40.030166666666673</v>
      </c>
      <c r="F359">
        <v>39.98866666666666</v>
      </c>
      <c r="G359">
        <v>40.434333333333349</v>
      </c>
      <c r="H359">
        <v>40.036499999999997</v>
      </c>
      <c r="I359">
        <v>32.843833333333308</v>
      </c>
      <c r="J359">
        <v>35.511166666666647</v>
      </c>
      <c r="K359">
        <v>35.435166666666689</v>
      </c>
      <c r="L359">
        <v>35.384166666666687</v>
      </c>
      <c r="M359">
        <v>36.206666666666692</v>
      </c>
      <c r="N359">
        <v>27.47866666666668</v>
      </c>
      <c r="O359">
        <v>36.152666666666697</v>
      </c>
      <c r="P359">
        <v>19.52999999999998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Gottlieb</cp:lastModifiedBy>
  <dcterms:created xsi:type="dcterms:W3CDTF">2026-08-07T17:44:42Z</dcterms:created>
  <dcterms:modified xsi:type="dcterms:W3CDTF">2026-08-17T02:15:11Z</dcterms:modified>
</cp:coreProperties>
</file>