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geosyntec-my.sharepoint.com/personal/josh_gottlieb_geosyntec_com/Documents/Documents/SourceCode/Photo3-Plant-Salinity-Traits/sample_data/Soil/"/>
    </mc:Choice>
  </mc:AlternateContent>
  <xr:revisionPtr revIDLastSave="10" documentId="13_ncr:1_{93D3DDA0-4387-47A2-AFFC-8749905392FC}" xr6:coauthVersionLast="47" xr6:coauthVersionMax="47" xr10:uidLastSave="{1D48B543-10E5-4499-B1B0-3C6A76D7EFA3}"/>
  <bookViews>
    <workbookView xWindow="-108" yWindow="-108" windowWidth="23256" windowHeight="13896" activeTab="1" xr2:uid="{00000000-000D-0000-FFFF-FFFF00000000}"/>
  </bookViews>
  <sheets>
    <sheet name="Information" sheetId="1" r:id="rId1"/>
    <sheet name="Measurements" sheetId="2" r:id="rId2"/>
    <sheet name="Spline Points" sheetId="3" r:id="rId3"/>
    <sheet name="Evaluation-WP4 manual" sheetId="15" r:id="rId4"/>
    <sheet name="Evaluation-Retention Θ(pF)" sheetId="4" r:id="rId5"/>
    <sheet name="Evaluation-Conductivity K(pF)" sheetId="5" r:id="rId6"/>
    <sheet name="Evaluation-Conductivity K(Θ)" sheetId="6" r:id="rId7"/>
    <sheet name="Fitting-Retention Θ(pF)" sheetId="7" r:id="rId8"/>
    <sheet name="Fitting-Conductivity K(pF)" sheetId="8" r:id="rId9"/>
    <sheet name="Fitting-Conductivity K(Θ)" sheetId="9" r:id="rId10"/>
    <sheet name="Fitting-Parameter value" sheetId="10" r:id="rId11"/>
    <sheet name="FittingCorrelationMatrix" sheetId="11" r:id="rId12"/>
    <sheet name="Fitting-Statistical analysis" sheetId="12" r:id="rId13"/>
    <sheet name="Base Points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</calcChain>
</file>

<file path=xl/sharedStrings.xml><?xml version="1.0" encoding="utf-8"?>
<sst xmlns="http://schemas.openxmlformats.org/spreadsheetml/2006/main" count="205" uniqueCount="158">
  <si>
    <t>Parameter Name</t>
  </si>
  <si>
    <t>Value</t>
  </si>
  <si>
    <t>General Information</t>
  </si>
  <si>
    <t>Sample name:</t>
  </si>
  <si>
    <t>BM6</t>
  </si>
  <si>
    <t>Start of measurement:</t>
  </si>
  <si>
    <t>Stop of measurement:</t>
  </si>
  <si>
    <t>Duration of Measurements:</t>
  </si>
  <si>
    <t>14 Days</t>
  </si>
  <si>
    <t>Unit Soil Water Tension:</t>
  </si>
  <si>
    <t>kPa</t>
  </si>
  <si>
    <t xml:space="preserve">Units available: pF, hPa, kPa, MPa, bar </t>
  </si>
  <si>
    <t>Software Version:</t>
  </si>
  <si>
    <t>5.4.0.0</t>
  </si>
  <si>
    <t>Geometric Parameters</t>
  </si>
  <si>
    <t>Soil surface area [cm2]:</t>
  </si>
  <si>
    <t>Soil column height [cm]:</t>
  </si>
  <si>
    <t>Soil volume [cm3]:</t>
  </si>
  <si>
    <t>Position lower tensiometer [cm]:</t>
  </si>
  <si>
    <t>Position upper tensiometer [cm]:</t>
  </si>
  <si>
    <t>HYPROP Parameters</t>
  </si>
  <si>
    <t>Measurement head net weight [g]:</t>
  </si>
  <si>
    <t>Empty soil sampling ring weight [g]:</t>
  </si>
  <si>
    <t>Air entry pressure upper tensiometer [bar]:</t>
  </si>
  <si>
    <t>Air entry pressure lower tensiometer [bar]:</t>
  </si>
  <si>
    <t>Density of solid substance [g/cm3]:</t>
  </si>
  <si>
    <t>Statistical analysis</t>
  </si>
  <si>
    <t>Tensiometer [hPa]:</t>
  </si>
  <si>
    <t>Scale [g]:</t>
  </si>
  <si>
    <t>Sensor Unit Information</t>
  </si>
  <si>
    <t>Busnumber:</t>
  </si>
  <si>
    <t>Subaddress:</t>
  </si>
  <si>
    <t>Serial number:</t>
  </si>
  <si>
    <t>Sensor unit name:</t>
  </si>
  <si>
    <t>HYPROP3</t>
  </si>
  <si>
    <t>Firmware Version:</t>
  </si>
  <si>
    <t>1.0.1</t>
  </si>
  <si>
    <t>Scale Information</t>
  </si>
  <si>
    <t>Scale name:</t>
  </si>
  <si>
    <t>LABROS Balance</t>
  </si>
  <si>
    <t>Correction</t>
  </si>
  <si>
    <t>Volume correction [ml]:</t>
  </si>
  <si>
    <t>Weight correction [g]:</t>
  </si>
  <si>
    <t>Start/Stop Line</t>
  </si>
  <si>
    <t>Start</t>
  </si>
  <si>
    <t>Tension top Air Entry Point/Stopp</t>
  </si>
  <si>
    <t>Tension bottom Air Entry Point</t>
  </si>
  <si>
    <t>Calculation of water contents</t>
  </si>
  <si>
    <t>From dry soil weight [g]:</t>
  </si>
  <si>
    <t>Initial water content [Vol%]:</t>
  </si>
  <si>
    <t>Dry soil weight [g]:</t>
  </si>
  <si>
    <t>Additional Soil Paramters</t>
  </si>
  <si>
    <t>Density [g/cm3]:</t>
  </si>
  <si>
    <t>Porosity [-]:</t>
  </si>
  <si>
    <t>Fitting Parameters</t>
  </si>
  <si>
    <t>INTERPOL</t>
  </si>
  <si>
    <t>Tensiometer_Mean</t>
  </si>
  <si>
    <t>Polynomial_degree</t>
  </si>
  <si>
    <t>wtheta</t>
  </si>
  <si>
    <t>wk</t>
  </si>
  <si>
    <t>Fitting</t>
  </si>
  <si>
    <t>Model Description</t>
  </si>
  <si>
    <t>traditional constrained van Genuchten-Mualem model</t>
  </si>
  <si>
    <t>Notes</t>
  </si>
  <si>
    <t>General data</t>
  </si>
  <si>
    <t>- Site coordinates</t>
  </si>
  <si>
    <t>- Sampling date</t>
  </si>
  <si>
    <t>- Site description</t>
  </si>
  <si>
    <t>- Soil type</t>
  </si>
  <si>
    <t>- Land use</t>
  </si>
  <si>
    <t>Soil physical data</t>
  </si>
  <si>
    <t>- Texture (%clay, %silt, %sand)</t>
  </si>
  <si>
    <t>- Soil texture class</t>
  </si>
  <si>
    <t>- Sampling depth</t>
  </si>
  <si>
    <t>- Organic carbon content</t>
  </si>
  <si>
    <t>Sample preparation and handling</t>
  </si>
  <si>
    <t>- Initial saturation procedure</t>
  </si>
  <si>
    <t>- Swelling handling (suppressed, not suppressed, under load)</t>
  </si>
  <si>
    <t>Date / Time</t>
  </si>
  <si>
    <t>Tension Bottom [kPa]</t>
  </si>
  <si>
    <t>Tension Top [kPa]</t>
  </si>
  <si>
    <t>Temperature [°C]</t>
  </si>
  <si>
    <t>Gross weight [g]</t>
  </si>
  <si>
    <t>Net weight [g]</t>
  </si>
  <si>
    <t>Weight change [g]</t>
  </si>
  <si>
    <t>[kPa]</t>
  </si>
  <si>
    <t>Gross wet mass [g]</t>
  </si>
  <si>
    <t>Gross dry mass [g]</t>
  </si>
  <si>
    <t>Tare mass [g]</t>
  </si>
  <si>
    <t>Weight [-]</t>
  </si>
  <si>
    <t>Water Content [Mass%]</t>
  </si>
  <si>
    <t>Water Content [Vol%]</t>
  </si>
  <si>
    <t>NaN</t>
  </si>
  <si>
    <t>log 10 K [cm/d]</t>
  </si>
  <si>
    <t>Is fitted</t>
  </si>
  <si>
    <t>Parameter</t>
  </si>
  <si>
    <t>Min</t>
  </si>
  <si>
    <t>Max</t>
  </si>
  <si>
    <t>2.5%</t>
  </si>
  <si>
    <t>97.5%</t>
  </si>
  <si>
    <t>Unit</t>
  </si>
  <si>
    <t>alpha</t>
  </si>
  <si>
    <t>0.0502</t>
  </si>
  <si>
    <t>0.00001</t>
  </si>
  <si>
    <t>0.5</t>
  </si>
  <si>
    <t>0.0462</t>
  </si>
  <si>
    <t>0.0546</t>
  </si>
  <si>
    <t>1/cm</t>
  </si>
  <si>
    <t>n</t>
  </si>
  <si>
    <t>1.768</t>
  </si>
  <si>
    <t>1.01</t>
  </si>
  <si>
    <t>15</t>
  </si>
  <si>
    <t>1.675</t>
  </si>
  <si>
    <t>1.874</t>
  </si>
  <si>
    <t>-</t>
  </si>
  <si>
    <t>th_r</t>
  </si>
  <si>
    <t>0.155</t>
  </si>
  <si>
    <t>0</t>
  </si>
  <si>
    <t>0.4</t>
  </si>
  <si>
    <t>0.131</t>
  </si>
  <si>
    <t>0.180</t>
  </si>
  <si>
    <t>cm³/cm³</t>
  </si>
  <si>
    <t>th_s</t>
  </si>
  <si>
    <t>0.807</t>
  </si>
  <si>
    <t>0.1</t>
  </si>
  <si>
    <t>1</t>
  </si>
  <si>
    <t>0.796</t>
  </si>
  <si>
    <t>0.819</t>
  </si>
  <si>
    <t>Ks</t>
  </si>
  <si>
    <t>6452.2</t>
  </si>
  <si>
    <t>0.01</t>
  </si>
  <si>
    <t>10000</t>
  </si>
  <si>
    <t>134.9</t>
  </si>
  <si>
    <t>308564.0</t>
  </si>
  <si>
    <t>cm/d</t>
  </si>
  <si>
    <t>tau</t>
  </si>
  <si>
    <t>1.268</t>
  </si>
  <si>
    <t>-6</t>
  </si>
  <si>
    <t>10</t>
  </si>
  <si>
    <t>-0.540</t>
  </si>
  <si>
    <t>3.075</t>
  </si>
  <si>
    <t xml:space="preserve"> </t>
  </si>
  <si>
    <t>Name</t>
  </si>
  <si>
    <t>RMSE_TH</t>
  </si>
  <si>
    <t>0.0177</t>
  </si>
  <si>
    <t>RMSE_K</t>
  </si>
  <si>
    <t>0.0429</t>
  </si>
  <si>
    <t>AICc</t>
  </si>
  <si>
    <t>-951</t>
  </si>
  <si>
    <t>Base Points-Retention Θ(kPa)</t>
  </si>
  <si>
    <t>Base Points-Conductivity K(kPa)</t>
  </si>
  <si>
    <t>Base Points-Conductivity K(Θ)</t>
  </si>
  <si>
    <t>Base Points-Retention Θ(kPa)-WC</t>
  </si>
  <si>
    <t>Water content [Vol %]</t>
  </si>
  <si>
    <t>log 10 (K) [cm/d]</t>
  </si>
  <si>
    <t>&lt;BasePointsRetentionPlog&gt;</t>
  </si>
  <si>
    <t>&lt;BasePointsRetentionWClog&gt;</t>
  </si>
  <si>
    <t>&lt;BasePointsRetentionWCP&gt;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</si>
</sst>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dd/mm/yyyy\ hh:mm:ss"/>
  </numFmts>
  <fonts count="5" x14ac:knownFonts="1">
    <font>
      <sz val="10"/>
      <color theme="1"/>
      <name val="Arial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/>
  </cellStyleXfs>
  <cellXfs count="12">
    <xf numFmtId="0" fontId="0" fillId="0" borderId="0" xfId="0"/>
    <xf numFmtId="0" fontId="1" fillId="0" borderId="0" xfId="0" applyFont="1"/>
    <xf numFmtId="22" fontId="0" fillId="0" borderId="0" xfId="0" applyNumberFormat="1"/>
    <xf numFmtId="165" fontId="3" fillId="0" borderId="0" xfId="0" applyNumberFormat="1" applyFont="1"/>
    <xf numFmtId="22" fontId="4" fillId="0" borderId="0" xfId="0" applyNumberFormat="1" applyFont="1"/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22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</cellXfs>
  <cellStyles count="2">
    <cellStyle name="Normal" xfId="0" builtinId="0"/>
    <cellStyle name="Standard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opLeftCell="A26" workbookViewId="0">
      <selection activeCell="D46" sqref="D46"/>
    </sheetView>
  </sheetViews>
  <sheetFormatPr defaultColWidth="10.5546875" defaultRowHeight="13.2" x14ac:dyDescent="0.25"/>
  <cols>
    <col min="1" max="1" width="33.109375" customWidth="1"/>
    <col min="2" max="2" width="20.5546875" bestFit="1" customWidth="1"/>
  </cols>
  <sheetData>
    <row r="1" spans="1:3" ht="15" customHeight="1" x14ac:dyDescent="0.3">
      <c r="A1" s="1" t="s">
        <v>0</v>
      </c>
      <c r="B1" s="7" t="s">
        <v>1</v>
      </c>
    </row>
    <row r="2" spans="1:3" ht="15" customHeight="1" x14ac:dyDescent="0.3">
      <c r="A2" s="1" t="s">
        <v>2</v>
      </c>
      <c r="B2" s="8"/>
    </row>
    <row r="3" spans="1:3" x14ac:dyDescent="0.25">
      <c r="A3" t="s">
        <v>3</v>
      </c>
      <c r="B3" s="8" t="s">
        <v>4</v>
      </c>
    </row>
    <row r="4" spans="1:3" x14ac:dyDescent="0.25">
      <c r="A4" t="s">
        <v>5</v>
      </c>
      <c r="B4" s="9">
        <v>46178.4144675926</v>
      </c>
    </row>
    <row r="5" spans="1:3" x14ac:dyDescent="0.25">
      <c r="A5" t="s">
        <v>6</v>
      </c>
      <c r="B5" s="9">
        <v>46192.929004629601</v>
      </c>
    </row>
    <row r="6" spans="1:3" x14ac:dyDescent="0.25">
      <c r="A6" t="s">
        <v>7</v>
      </c>
      <c r="B6" s="8" t="s">
        <v>8</v>
      </c>
    </row>
    <row r="7" spans="1:3" x14ac:dyDescent="0.25">
      <c r="A7" t="s">
        <v>9</v>
      </c>
      <c r="B7" s="8" t="s">
        <v>10</v>
      </c>
      <c r="C7" t="s">
        <v>11</v>
      </c>
    </row>
    <row r="8" spans="1:3" x14ac:dyDescent="0.25">
      <c r="A8" t="s">
        <v>12</v>
      </c>
      <c r="B8" s="8" t="s">
        <v>13</v>
      </c>
    </row>
    <row r="9" spans="1:3" ht="15" customHeight="1" x14ac:dyDescent="0.3">
      <c r="A9" s="1" t="s">
        <v>14</v>
      </c>
    </row>
    <row r="10" spans="1:3" x14ac:dyDescent="0.25">
      <c r="A10" t="s">
        <v>15</v>
      </c>
      <c r="B10" s="8">
        <v>50</v>
      </c>
    </row>
    <row r="11" spans="1:3" x14ac:dyDescent="0.25">
      <c r="A11" t="s">
        <v>16</v>
      </c>
      <c r="B11" s="8">
        <v>5</v>
      </c>
    </row>
    <row r="12" spans="1:3" x14ac:dyDescent="0.25">
      <c r="A12" t="s">
        <v>17</v>
      </c>
      <c r="B12" s="8">
        <v>249</v>
      </c>
    </row>
    <row r="13" spans="1:3" x14ac:dyDescent="0.25">
      <c r="A13" t="s">
        <v>18</v>
      </c>
      <c r="B13" s="8">
        <v>3.75</v>
      </c>
    </row>
    <row r="14" spans="1:3" x14ac:dyDescent="0.25">
      <c r="A14" t="s">
        <v>19</v>
      </c>
      <c r="B14" s="8">
        <v>1.25</v>
      </c>
    </row>
    <row r="15" spans="1:3" ht="15" customHeight="1" x14ac:dyDescent="0.3">
      <c r="A15" s="1" t="s">
        <v>20</v>
      </c>
    </row>
    <row r="16" spans="1:3" x14ac:dyDescent="0.25">
      <c r="A16" t="s">
        <v>21</v>
      </c>
      <c r="B16" s="8">
        <v>287</v>
      </c>
    </row>
    <row r="17" spans="1:2" x14ac:dyDescent="0.25">
      <c r="A17" t="s">
        <v>22</v>
      </c>
      <c r="B17" s="8">
        <v>205.8</v>
      </c>
    </row>
    <row r="18" spans="1:2" x14ac:dyDescent="0.25">
      <c r="A18" t="s">
        <v>23</v>
      </c>
      <c r="B18" s="8">
        <v>8.8000000000000007</v>
      </c>
    </row>
    <row r="19" spans="1:2" x14ac:dyDescent="0.25">
      <c r="A19" t="s">
        <v>24</v>
      </c>
      <c r="B19" s="8">
        <v>8.8000000000000007</v>
      </c>
    </row>
    <row r="20" spans="1:2" x14ac:dyDescent="0.25">
      <c r="A20" t="s">
        <v>25</v>
      </c>
      <c r="B20" s="8">
        <v>2.65</v>
      </c>
    </row>
    <row r="21" spans="1:2" ht="15" customHeight="1" x14ac:dyDescent="0.3">
      <c r="A21" s="1" t="s">
        <v>26</v>
      </c>
    </row>
    <row r="22" spans="1:2" x14ac:dyDescent="0.25">
      <c r="A22" t="s">
        <v>27</v>
      </c>
      <c r="B22" s="8">
        <v>0.3</v>
      </c>
    </row>
    <row r="23" spans="1:2" x14ac:dyDescent="0.25">
      <c r="A23" t="s">
        <v>28</v>
      </c>
      <c r="B23" s="8">
        <v>0.05</v>
      </c>
    </row>
    <row r="24" spans="1:2" ht="15" customHeight="1" x14ac:dyDescent="0.3">
      <c r="A24" s="1" t="s">
        <v>29</v>
      </c>
    </row>
    <row r="25" spans="1:2" x14ac:dyDescent="0.25">
      <c r="A25" t="s">
        <v>30</v>
      </c>
      <c r="B25" s="8">
        <v>27</v>
      </c>
    </row>
    <row r="26" spans="1:2" x14ac:dyDescent="0.25">
      <c r="A26" t="s">
        <v>31</v>
      </c>
      <c r="B26" s="8">
        <v>7</v>
      </c>
    </row>
    <row r="27" spans="1:2" x14ac:dyDescent="0.25">
      <c r="A27" t="s">
        <v>32</v>
      </c>
      <c r="B27" s="8">
        <v>5175</v>
      </c>
    </row>
    <row r="28" spans="1:2" x14ac:dyDescent="0.25">
      <c r="A28" t="s">
        <v>33</v>
      </c>
      <c r="B28" s="8" t="s">
        <v>34</v>
      </c>
    </row>
    <row r="29" spans="1:2" x14ac:dyDescent="0.25">
      <c r="A29" t="s">
        <v>35</v>
      </c>
      <c r="B29" s="8" t="s">
        <v>36</v>
      </c>
    </row>
    <row r="30" spans="1:2" ht="15" customHeight="1" x14ac:dyDescent="0.3">
      <c r="A30" s="1" t="s">
        <v>37</v>
      </c>
    </row>
    <row r="31" spans="1:2" x14ac:dyDescent="0.25">
      <c r="A31" t="s">
        <v>32</v>
      </c>
      <c r="B31" s="8">
        <v>244227462</v>
      </c>
    </row>
    <row r="32" spans="1:2" x14ac:dyDescent="0.25">
      <c r="A32" t="s">
        <v>38</v>
      </c>
      <c r="B32" s="8" t="s">
        <v>39</v>
      </c>
    </row>
    <row r="33" spans="1:3" ht="15" customHeight="1" x14ac:dyDescent="0.3">
      <c r="A33" s="1" t="s">
        <v>40</v>
      </c>
    </row>
    <row r="34" spans="1:3" x14ac:dyDescent="0.25">
      <c r="A34" t="s">
        <v>41</v>
      </c>
      <c r="B34" s="8">
        <v>0</v>
      </c>
    </row>
    <row r="35" spans="1:3" x14ac:dyDescent="0.25">
      <c r="A35" t="s">
        <v>42</v>
      </c>
      <c r="B35" s="8">
        <v>0</v>
      </c>
    </row>
    <row r="36" spans="1:3" ht="15" customHeight="1" x14ac:dyDescent="0.3">
      <c r="A36" s="1" t="s">
        <v>43</v>
      </c>
    </row>
    <row r="37" spans="1:3" x14ac:dyDescent="0.25">
      <c r="A37" t="s">
        <v>44</v>
      </c>
      <c r="B37" s="10">
        <v>46178.414473935198</v>
      </c>
    </row>
    <row r="38" spans="1:3" x14ac:dyDescent="0.25">
      <c r="A38" t="s">
        <v>45</v>
      </c>
      <c r="B38" s="10">
        <v>46203.557211921303</v>
      </c>
    </row>
    <row r="39" spans="1:3" x14ac:dyDescent="0.25">
      <c r="A39" t="s">
        <v>46</v>
      </c>
      <c r="B39" s="8"/>
    </row>
    <row r="40" spans="1:3" ht="15" customHeight="1" x14ac:dyDescent="0.3">
      <c r="A40" s="1" t="s">
        <v>47</v>
      </c>
    </row>
    <row r="41" spans="1:3" x14ac:dyDescent="0.25">
      <c r="A41" t="s">
        <v>47</v>
      </c>
      <c r="B41" s="8" t="s">
        <v>48</v>
      </c>
    </row>
    <row r="42" spans="1:3" x14ac:dyDescent="0.25">
      <c r="A42" t="s">
        <v>49</v>
      </c>
      <c r="B42" s="8">
        <v>78.319999999999993</v>
      </c>
    </row>
    <row r="43" spans="1:3" x14ac:dyDescent="0.25">
      <c r="A43" t="s">
        <v>50</v>
      </c>
      <c r="B43" s="8">
        <v>34.229999999999997</v>
      </c>
    </row>
    <row r="44" spans="1:3" ht="15" customHeight="1" x14ac:dyDescent="0.3">
      <c r="A44" s="1" t="s">
        <v>51</v>
      </c>
    </row>
    <row r="45" spans="1:3" x14ac:dyDescent="0.25">
      <c r="A45" t="s">
        <v>52</v>
      </c>
      <c r="B45" s="8">
        <v>0.14000000000000001</v>
      </c>
    </row>
    <row r="46" spans="1:3" x14ac:dyDescent="0.25">
      <c r="A46" t="s">
        <v>53</v>
      </c>
      <c r="B46" s="8">
        <v>0.95</v>
      </c>
      <c r="C46">
        <v>0.8</v>
      </c>
    </row>
    <row r="47" spans="1:3" ht="15" customHeight="1" x14ac:dyDescent="0.3">
      <c r="A47" s="1" t="s">
        <v>54</v>
      </c>
    </row>
    <row r="48" spans="1:3" x14ac:dyDescent="0.25">
      <c r="A48" t="s">
        <v>55</v>
      </c>
      <c r="B48" s="8">
        <v>2</v>
      </c>
    </row>
    <row r="49" spans="1:2" x14ac:dyDescent="0.25">
      <c r="A49" t="s">
        <v>56</v>
      </c>
      <c r="B49" s="8">
        <v>2</v>
      </c>
    </row>
    <row r="50" spans="1:2" x14ac:dyDescent="0.25">
      <c r="A50" t="s">
        <v>57</v>
      </c>
      <c r="B50" s="8">
        <v>5</v>
      </c>
    </row>
    <row r="51" spans="1:2" x14ac:dyDescent="0.25">
      <c r="A51" t="s">
        <v>58</v>
      </c>
      <c r="B51" s="8">
        <v>1</v>
      </c>
    </row>
    <row r="52" spans="1:2" x14ac:dyDescent="0.25">
      <c r="A52" t="s">
        <v>59</v>
      </c>
      <c r="B52" s="8">
        <v>1E-3</v>
      </c>
    </row>
    <row r="53" spans="1:2" ht="15" customHeight="1" x14ac:dyDescent="0.3">
      <c r="A53" s="1" t="s">
        <v>60</v>
      </c>
    </row>
    <row r="54" spans="1:2" x14ac:dyDescent="0.25">
      <c r="A54" t="s">
        <v>61</v>
      </c>
      <c r="B54" s="8" t="s">
        <v>62</v>
      </c>
    </row>
    <row r="55" spans="1:2" ht="15" customHeight="1" x14ac:dyDescent="0.3">
      <c r="A55" s="1" t="s">
        <v>63</v>
      </c>
    </row>
    <row r="56" spans="1:2" x14ac:dyDescent="0.25">
      <c r="A56" t="s">
        <v>64</v>
      </c>
    </row>
    <row r="57" spans="1:2" x14ac:dyDescent="0.25">
      <c r="A57" t="s">
        <v>65</v>
      </c>
    </row>
    <row r="58" spans="1:2" x14ac:dyDescent="0.25">
      <c r="A58" t="s">
        <v>66</v>
      </c>
    </row>
    <row r="59" spans="1:2" x14ac:dyDescent="0.25">
      <c r="A59" t="s">
        <v>67</v>
      </c>
    </row>
    <row r="60" spans="1:2" x14ac:dyDescent="0.25">
      <c r="A60" t="s">
        <v>68</v>
      </c>
    </row>
    <row r="61" spans="1:2" x14ac:dyDescent="0.25">
      <c r="A61" t="s">
        <v>69</v>
      </c>
    </row>
    <row r="62" spans="1:2" x14ac:dyDescent="0.25">
      <c r="A62" t="s">
        <v>70</v>
      </c>
    </row>
    <row r="63" spans="1:2" x14ac:dyDescent="0.25">
      <c r="A63" t="s">
        <v>71</v>
      </c>
    </row>
    <row r="64" spans="1:2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38"/>
  <sheetViews>
    <sheetView tabSelected="1" workbookViewId="0">
      <selection activeCell="C2138" sqref="C2138"/>
    </sheetView>
  </sheetViews>
  <sheetFormatPr defaultColWidth="10.5546875" defaultRowHeight="13.2" x14ac:dyDescent="0.25"/>
  <cols>
    <col min="1" max="1" width="34.88671875" customWidth="1"/>
    <col min="2" max="2" width="28.77734375" customWidth="1"/>
    <col min="3" max="3" width="22.21875" customWidth="1"/>
  </cols>
  <sheetData>
    <row r="1" spans="1:9" ht="15" customHeight="1" x14ac:dyDescent="0.25">
      <c r="A1" s="4" t="s">
        <v>78</v>
      </c>
      <c r="B1" s="11" t="s">
        <v>79</v>
      </c>
      <c r="C1" s="11" t="s">
        <v>80</v>
      </c>
      <c r="D1" s="5" t="s">
        <v>81</v>
      </c>
      <c r="E1" s="5" t="s">
        <v>82</v>
      </c>
      <c r="F1" s="5" t="s">
        <v>83</v>
      </c>
      <c r="G1" s="5" t="s">
        <v>84</v>
      </c>
    </row>
    <row r="2" spans="1:9" ht="15" customHeight="1" x14ac:dyDescent="0.3">
      <c r="A2" s="3">
        <v>46178.414473935198</v>
      </c>
      <c r="B2">
        <v>0.27200000000000002</v>
      </c>
      <c r="C2">
        <v>0.48199999999999998</v>
      </c>
      <c r="D2">
        <v>19.57</v>
      </c>
      <c r="E2">
        <v>722.05</v>
      </c>
      <c r="F2">
        <v>229.25</v>
      </c>
      <c r="G2">
        <v>0</v>
      </c>
      <c r="I2">
        <f>AVERAGE(B2:C2)/1000</f>
        <v>3.77E-4</v>
      </c>
    </row>
    <row r="3" spans="1:9" x14ac:dyDescent="0.25">
      <c r="A3" s="2">
        <v>46178.415178842602</v>
      </c>
      <c r="B3">
        <v>0.105</v>
      </c>
      <c r="C3">
        <v>0.33400000000000002</v>
      </c>
      <c r="D3">
        <v>19.600000000000001</v>
      </c>
      <c r="E3">
        <v>721.99</v>
      </c>
      <c r="F3">
        <v>229.19</v>
      </c>
      <c r="G3">
        <v>-0.06</v>
      </c>
    </row>
    <row r="4" spans="1:9" x14ac:dyDescent="0.25">
      <c r="A4" s="2">
        <v>46178.4158949884</v>
      </c>
      <c r="B4">
        <v>0.112</v>
      </c>
      <c r="C4">
        <v>0.34599999999999997</v>
      </c>
      <c r="D4">
        <v>19.63</v>
      </c>
      <c r="E4">
        <v>721.97</v>
      </c>
      <c r="F4">
        <v>229.17</v>
      </c>
      <c r="G4">
        <v>-0.08</v>
      </c>
    </row>
    <row r="5" spans="1:9" x14ac:dyDescent="0.25">
      <c r="A5" s="2">
        <v>46178.416610219901</v>
      </c>
      <c r="B5">
        <v>0.122</v>
      </c>
      <c r="C5">
        <v>0.35799999999999998</v>
      </c>
      <c r="D5">
        <v>19.649999999999999</v>
      </c>
      <c r="E5">
        <v>721.94</v>
      </c>
      <c r="F5">
        <v>229.14</v>
      </c>
      <c r="G5">
        <v>-0.11</v>
      </c>
    </row>
    <row r="6" spans="1:9" x14ac:dyDescent="0.25">
      <c r="A6" s="2">
        <v>46178.417325659699</v>
      </c>
      <c r="B6">
        <v>0.13100000000000001</v>
      </c>
      <c r="C6">
        <v>0.36499999999999999</v>
      </c>
      <c r="D6">
        <v>19.66</v>
      </c>
      <c r="E6">
        <v>721.92</v>
      </c>
      <c r="F6">
        <v>229.12</v>
      </c>
      <c r="G6">
        <v>-0.13</v>
      </c>
    </row>
    <row r="7" spans="1:9" x14ac:dyDescent="0.25">
      <c r="A7" s="2">
        <v>46178.418042523102</v>
      </c>
      <c r="B7">
        <v>0.13600000000000001</v>
      </c>
      <c r="C7">
        <v>0.37</v>
      </c>
      <c r="D7">
        <v>19.670000000000002</v>
      </c>
      <c r="E7">
        <v>721.89</v>
      </c>
      <c r="F7">
        <v>229.09</v>
      </c>
      <c r="G7">
        <v>-0.16</v>
      </c>
    </row>
    <row r="8" spans="1:9" x14ac:dyDescent="0.25">
      <c r="A8" s="2">
        <v>46178.418758645799</v>
      </c>
      <c r="B8">
        <v>0.14299999999999999</v>
      </c>
      <c r="C8">
        <v>0.376</v>
      </c>
      <c r="D8">
        <v>19.68</v>
      </c>
      <c r="E8">
        <v>721.87</v>
      </c>
      <c r="F8">
        <v>229.07</v>
      </c>
      <c r="G8">
        <v>-0.18</v>
      </c>
    </row>
    <row r="9" spans="1:9" x14ac:dyDescent="0.25">
      <c r="A9" s="2">
        <v>46178.419473634298</v>
      </c>
      <c r="B9">
        <v>0.14799999999999999</v>
      </c>
      <c r="C9">
        <v>0.38100000000000001</v>
      </c>
      <c r="D9">
        <v>19.690000000000001</v>
      </c>
      <c r="E9">
        <v>721.85</v>
      </c>
      <c r="F9">
        <v>229.05</v>
      </c>
      <c r="G9">
        <v>-0.2</v>
      </c>
    </row>
    <row r="10" spans="1:9" x14ac:dyDescent="0.25">
      <c r="A10" s="2">
        <v>46178.4201880787</v>
      </c>
      <c r="B10">
        <v>0.155</v>
      </c>
      <c r="C10">
        <v>0.38500000000000001</v>
      </c>
      <c r="D10">
        <v>19.7</v>
      </c>
      <c r="E10">
        <v>721.82</v>
      </c>
      <c r="F10">
        <v>229.02</v>
      </c>
      <c r="G10">
        <v>-0.23</v>
      </c>
    </row>
    <row r="11" spans="1:9" x14ac:dyDescent="0.25">
      <c r="A11" s="2">
        <v>46178.420904930601</v>
      </c>
      <c r="B11">
        <v>0.158</v>
      </c>
      <c r="C11">
        <v>0.38800000000000001</v>
      </c>
      <c r="D11">
        <v>19.71</v>
      </c>
      <c r="E11">
        <v>721.81</v>
      </c>
      <c r="F11">
        <v>229.01</v>
      </c>
      <c r="G11">
        <v>-0.24</v>
      </c>
    </row>
    <row r="12" spans="1:9" x14ac:dyDescent="0.25">
      <c r="A12" s="2">
        <v>46178.421620902802</v>
      </c>
      <c r="B12">
        <v>0.159</v>
      </c>
      <c r="C12">
        <v>0.39</v>
      </c>
      <c r="D12">
        <v>19.72</v>
      </c>
      <c r="E12">
        <v>721.79</v>
      </c>
      <c r="F12">
        <v>228.99</v>
      </c>
      <c r="G12">
        <v>-0.26</v>
      </c>
    </row>
    <row r="13" spans="1:9" x14ac:dyDescent="0.25">
      <c r="A13" s="2">
        <v>46178.422336145799</v>
      </c>
      <c r="B13">
        <v>0.16300000000000001</v>
      </c>
      <c r="C13">
        <v>0.39500000000000002</v>
      </c>
      <c r="D13">
        <v>19.73</v>
      </c>
      <c r="E13">
        <v>721.77</v>
      </c>
      <c r="F13">
        <v>228.97</v>
      </c>
      <c r="G13">
        <v>-0.28000000000000003</v>
      </c>
    </row>
    <row r="14" spans="1:9" x14ac:dyDescent="0.25">
      <c r="A14" s="2">
        <v>46178.423052731501</v>
      </c>
      <c r="B14">
        <v>0.16700000000000001</v>
      </c>
      <c r="C14">
        <v>0.39600000000000002</v>
      </c>
      <c r="D14">
        <v>19.739999999999998</v>
      </c>
      <c r="E14">
        <v>721.76</v>
      </c>
      <c r="F14">
        <v>228.96</v>
      </c>
      <c r="G14">
        <v>-0.28999999999999998</v>
      </c>
    </row>
    <row r="15" spans="1:9" x14ac:dyDescent="0.25">
      <c r="A15" s="2">
        <v>46178.423769502297</v>
      </c>
      <c r="B15">
        <v>0.17</v>
      </c>
      <c r="C15">
        <v>0.40100000000000002</v>
      </c>
      <c r="D15">
        <v>19.75</v>
      </c>
      <c r="E15">
        <v>721.75</v>
      </c>
      <c r="F15">
        <v>228.95</v>
      </c>
      <c r="G15">
        <v>-0.3</v>
      </c>
    </row>
    <row r="16" spans="1:9" x14ac:dyDescent="0.25">
      <c r="A16" s="2">
        <v>46178.424485138901</v>
      </c>
      <c r="B16">
        <v>0.17199999999999999</v>
      </c>
      <c r="C16">
        <v>0.4</v>
      </c>
      <c r="D16">
        <v>19.77</v>
      </c>
      <c r="E16">
        <v>721.73</v>
      </c>
      <c r="F16">
        <v>228.93</v>
      </c>
      <c r="G16">
        <v>-0.32</v>
      </c>
    </row>
    <row r="17" spans="1:7" x14ac:dyDescent="0.25">
      <c r="A17" s="2">
        <v>46178.425201689803</v>
      </c>
      <c r="B17">
        <v>0.17199999999999999</v>
      </c>
      <c r="C17">
        <v>0.40200000000000002</v>
      </c>
      <c r="D17">
        <v>19.78</v>
      </c>
      <c r="E17">
        <v>721.71</v>
      </c>
      <c r="F17">
        <v>228.91</v>
      </c>
      <c r="G17">
        <v>-0.34</v>
      </c>
    </row>
    <row r="18" spans="1:7" x14ac:dyDescent="0.25">
      <c r="A18" s="2">
        <v>46178.4259187153</v>
      </c>
      <c r="B18">
        <v>0.17299999999999999</v>
      </c>
      <c r="C18">
        <v>0.40300000000000002</v>
      </c>
      <c r="D18">
        <v>19.79</v>
      </c>
      <c r="E18">
        <v>721.69</v>
      </c>
      <c r="F18">
        <v>228.89</v>
      </c>
      <c r="G18">
        <v>-0.36</v>
      </c>
    </row>
    <row r="19" spans="1:7" x14ac:dyDescent="0.25">
      <c r="A19" s="2">
        <v>46178.426634884301</v>
      </c>
      <c r="B19">
        <v>0.17799999999999999</v>
      </c>
      <c r="C19">
        <v>0.40600000000000003</v>
      </c>
      <c r="D19">
        <v>19.8</v>
      </c>
      <c r="E19">
        <v>721.68</v>
      </c>
      <c r="F19">
        <v>228.88</v>
      </c>
      <c r="G19">
        <v>-0.37</v>
      </c>
    </row>
    <row r="20" spans="1:7" x14ac:dyDescent="0.25">
      <c r="A20" s="2">
        <v>46178.427351030099</v>
      </c>
      <c r="B20">
        <v>0.18</v>
      </c>
      <c r="C20">
        <v>0.40899999999999997</v>
      </c>
      <c r="D20">
        <v>19.809999999999999</v>
      </c>
      <c r="E20">
        <v>721.67</v>
      </c>
      <c r="F20">
        <v>228.87</v>
      </c>
      <c r="G20">
        <v>-0.38</v>
      </c>
    </row>
    <row r="21" spans="1:7" x14ac:dyDescent="0.25">
      <c r="A21" s="2">
        <v>46178.428067719899</v>
      </c>
      <c r="B21">
        <v>0.18099999999999999</v>
      </c>
      <c r="C21">
        <v>0.40899999999999997</v>
      </c>
      <c r="D21">
        <v>19.82</v>
      </c>
      <c r="E21">
        <v>721.65</v>
      </c>
      <c r="F21">
        <v>228.85</v>
      </c>
      <c r="G21">
        <v>-0.4</v>
      </c>
    </row>
    <row r="22" spans="1:7" x14ac:dyDescent="0.25">
      <c r="A22" s="2">
        <v>46178.428783622701</v>
      </c>
      <c r="B22">
        <v>0.184</v>
      </c>
      <c r="C22">
        <v>0.41199999999999998</v>
      </c>
      <c r="D22">
        <v>19.84</v>
      </c>
      <c r="E22">
        <v>721.64</v>
      </c>
      <c r="F22">
        <v>228.84</v>
      </c>
      <c r="G22">
        <v>-0.41</v>
      </c>
    </row>
    <row r="23" spans="1:7" x14ac:dyDescent="0.25">
      <c r="A23" s="2">
        <v>46178.4294999884</v>
      </c>
      <c r="B23">
        <v>0.188</v>
      </c>
      <c r="C23">
        <v>0.41399999999999998</v>
      </c>
      <c r="D23">
        <v>19.850000000000001</v>
      </c>
      <c r="E23">
        <v>721.63</v>
      </c>
      <c r="F23">
        <v>228.83</v>
      </c>
      <c r="G23">
        <v>-0.42</v>
      </c>
    </row>
    <row r="24" spans="1:7" x14ac:dyDescent="0.25">
      <c r="A24" s="2">
        <v>46178.430216643501</v>
      </c>
      <c r="B24">
        <v>0.189</v>
      </c>
      <c r="C24">
        <v>0.41399999999999998</v>
      </c>
      <c r="D24">
        <v>19.86</v>
      </c>
      <c r="E24">
        <v>721.61</v>
      </c>
      <c r="F24">
        <v>228.81</v>
      </c>
      <c r="G24">
        <v>-0.44</v>
      </c>
    </row>
    <row r="25" spans="1:7" x14ac:dyDescent="0.25">
      <c r="A25" s="2">
        <v>46178.4309324653</v>
      </c>
      <c r="B25">
        <v>0.191</v>
      </c>
      <c r="C25">
        <v>0.41899999999999998</v>
      </c>
      <c r="D25">
        <v>19.87</v>
      </c>
      <c r="E25">
        <v>721.6</v>
      </c>
      <c r="F25">
        <v>228.8</v>
      </c>
      <c r="G25">
        <v>-0.45</v>
      </c>
    </row>
    <row r="26" spans="1:7" x14ac:dyDescent="0.25">
      <c r="A26" s="2">
        <v>46178.4316507986</v>
      </c>
      <c r="B26">
        <v>0.192</v>
      </c>
      <c r="C26">
        <v>0.41899999999999998</v>
      </c>
      <c r="D26">
        <v>19.88</v>
      </c>
      <c r="E26">
        <v>721.58</v>
      </c>
      <c r="F26">
        <v>228.78</v>
      </c>
      <c r="G26">
        <v>-0.47</v>
      </c>
    </row>
    <row r="27" spans="1:7" x14ac:dyDescent="0.25">
      <c r="A27" s="2">
        <v>46178.432367986097</v>
      </c>
      <c r="B27">
        <v>0.19400000000000001</v>
      </c>
      <c r="C27">
        <v>0.42</v>
      </c>
      <c r="D27">
        <v>19.899999999999999</v>
      </c>
      <c r="E27">
        <v>721.57</v>
      </c>
      <c r="F27">
        <v>228.77</v>
      </c>
      <c r="G27">
        <v>-0.48</v>
      </c>
    </row>
    <row r="28" spans="1:7" x14ac:dyDescent="0.25">
      <c r="A28" s="2">
        <v>46178.4330840162</v>
      </c>
      <c r="B28">
        <v>0.19400000000000001</v>
      </c>
      <c r="C28">
        <v>0.42</v>
      </c>
      <c r="D28">
        <v>19.91</v>
      </c>
      <c r="E28">
        <v>721.56</v>
      </c>
      <c r="F28">
        <v>228.76</v>
      </c>
      <c r="G28">
        <v>-0.49</v>
      </c>
    </row>
    <row r="29" spans="1:7" x14ac:dyDescent="0.25">
      <c r="A29" s="2">
        <v>46178.433801111103</v>
      </c>
      <c r="B29">
        <v>0.19700000000000001</v>
      </c>
      <c r="C29">
        <v>0.42199999999999999</v>
      </c>
      <c r="D29">
        <v>19.920000000000002</v>
      </c>
      <c r="E29">
        <v>721.54</v>
      </c>
      <c r="F29">
        <v>228.74</v>
      </c>
      <c r="G29">
        <v>-0.51</v>
      </c>
    </row>
    <row r="30" spans="1:7" x14ac:dyDescent="0.25">
      <c r="A30" s="2">
        <v>46178.434517650501</v>
      </c>
      <c r="B30">
        <v>0.19600000000000001</v>
      </c>
      <c r="C30">
        <v>0.42199999999999999</v>
      </c>
      <c r="D30">
        <v>19.93</v>
      </c>
      <c r="E30">
        <v>721.53</v>
      </c>
      <c r="F30">
        <v>228.73</v>
      </c>
      <c r="G30">
        <v>-0.52</v>
      </c>
    </row>
    <row r="31" spans="1:7" x14ac:dyDescent="0.25">
      <c r="A31" s="2">
        <v>46178.435233252298</v>
      </c>
      <c r="B31">
        <v>0.19800000000000001</v>
      </c>
      <c r="C31">
        <v>0.42399999999999999</v>
      </c>
      <c r="D31">
        <v>19.95</v>
      </c>
      <c r="E31">
        <v>721.52</v>
      </c>
      <c r="F31">
        <v>228.72</v>
      </c>
      <c r="G31">
        <v>-0.53</v>
      </c>
    </row>
    <row r="32" spans="1:7" x14ac:dyDescent="0.25">
      <c r="A32" s="2">
        <v>46178.435949919003</v>
      </c>
      <c r="B32">
        <v>0.2</v>
      </c>
      <c r="C32">
        <v>0.42699999999999999</v>
      </c>
      <c r="D32">
        <v>19.96</v>
      </c>
      <c r="E32">
        <v>721.5</v>
      </c>
      <c r="F32">
        <v>228.7</v>
      </c>
      <c r="G32">
        <v>-0.55000000000000004</v>
      </c>
    </row>
    <row r="33" spans="1:7" x14ac:dyDescent="0.25">
      <c r="A33" s="2">
        <v>46178.436666678201</v>
      </c>
      <c r="B33">
        <v>0.20100000000000001</v>
      </c>
      <c r="C33">
        <v>0.42799999999999999</v>
      </c>
      <c r="D33">
        <v>19.97</v>
      </c>
      <c r="E33">
        <v>721.49</v>
      </c>
      <c r="F33">
        <v>228.69</v>
      </c>
      <c r="G33">
        <v>-0.56000000000000005</v>
      </c>
    </row>
    <row r="34" spans="1:7" x14ac:dyDescent="0.25">
      <c r="A34" s="2">
        <v>46178.437383842604</v>
      </c>
      <c r="B34">
        <v>0.20200000000000001</v>
      </c>
      <c r="C34">
        <v>0.42899999999999999</v>
      </c>
      <c r="D34">
        <v>19.98</v>
      </c>
      <c r="E34">
        <v>721.48</v>
      </c>
      <c r="F34">
        <v>228.68</v>
      </c>
      <c r="G34">
        <v>-0.56999999999999995</v>
      </c>
    </row>
    <row r="35" spans="1:7" x14ac:dyDescent="0.25">
      <c r="A35" s="2">
        <v>46178.438101296299</v>
      </c>
      <c r="B35">
        <v>0.20200000000000001</v>
      </c>
      <c r="C35">
        <v>0.42799999999999999</v>
      </c>
      <c r="D35">
        <v>20.010000000000002</v>
      </c>
      <c r="E35">
        <v>721.46</v>
      </c>
      <c r="F35">
        <v>228.66</v>
      </c>
      <c r="G35">
        <v>-0.59</v>
      </c>
    </row>
    <row r="36" spans="1:7" x14ac:dyDescent="0.25">
      <c r="A36" s="2">
        <v>46178.438818865703</v>
      </c>
      <c r="B36">
        <v>0.20399999999999999</v>
      </c>
      <c r="C36">
        <v>0.43099999999999999</v>
      </c>
      <c r="D36">
        <v>20.02</v>
      </c>
      <c r="E36">
        <v>721.45</v>
      </c>
      <c r="F36">
        <v>228.65</v>
      </c>
      <c r="G36">
        <v>-0.6</v>
      </c>
    </row>
    <row r="37" spans="1:7" x14ac:dyDescent="0.25">
      <c r="A37" s="2">
        <v>46178.439535161997</v>
      </c>
      <c r="B37">
        <v>0.20399999999999999</v>
      </c>
      <c r="C37">
        <v>0.433</v>
      </c>
      <c r="D37">
        <v>20.03</v>
      </c>
      <c r="E37">
        <v>721.44</v>
      </c>
      <c r="F37">
        <v>228.64</v>
      </c>
      <c r="G37">
        <v>-0.61</v>
      </c>
    </row>
    <row r="38" spans="1:7" x14ac:dyDescent="0.25">
      <c r="A38" s="2">
        <v>46178.440251076398</v>
      </c>
      <c r="B38">
        <v>0.20499999999999999</v>
      </c>
      <c r="C38">
        <v>0.432</v>
      </c>
      <c r="D38">
        <v>20.05</v>
      </c>
      <c r="E38">
        <v>721.43</v>
      </c>
      <c r="F38">
        <v>228.63</v>
      </c>
      <c r="G38">
        <v>-0.62</v>
      </c>
    </row>
    <row r="39" spans="1:7" x14ac:dyDescent="0.25">
      <c r="A39" s="2">
        <v>46178.440967754599</v>
      </c>
      <c r="B39">
        <v>0.20599999999999999</v>
      </c>
      <c r="C39">
        <v>0.434</v>
      </c>
      <c r="D39">
        <v>20.059999999999999</v>
      </c>
      <c r="E39">
        <v>721.42</v>
      </c>
      <c r="F39">
        <v>228.62</v>
      </c>
      <c r="G39">
        <v>-0.63</v>
      </c>
    </row>
    <row r="40" spans="1:7" x14ac:dyDescent="0.25">
      <c r="A40" s="2">
        <v>46178.441683981502</v>
      </c>
      <c r="B40">
        <v>0.20599999999999999</v>
      </c>
      <c r="C40">
        <v>0.433</v>
      </c>
      <c r="D40">
        <v>20.07</v>
      </c>
      <c r="E40">
        <v>721.4</v>
      </c>
      <c r="F40">
        <v>228.6</v>
      </c>
      <c r="G40">
        <v>-0.65</v>
      </c>
    </row>
    <row r="41" spans="1:7" x14ac:dyDescent="0.25">
      <c r="A41" s="2">
        <v>46178.442400509302</v>
      </c>
      <c r="B41">
        <v>0.20799999999999999</v>
      </c>
      <c r="C41">
        <v>0.437</v>
      </c>
      <c r="D41">
        <v>20.079999999999998</v>
      </c>
      <c r="E41">
        <v>721.39</v>
      </c>
      <c r="F41">
        <v>228.59</v>
      </c>
      <c r="G41">
        <v>-0.66</v>
      </c>
    </row>
    <row r="42" spans="1:7" x14ac:dyDescent="0.25">
      <c r="A42" s="2">
        <v>46178.443116053197</v>
      </c>
      <c r="B42">
        <v>0.20599999999999999</v>
      </c>
      <c r="C42">
        <v>0.436</v>
      </c>
      <c r="D42">
        <v>20.100000000000001</v>
      </c>
      <c r="E42">
        <v>721.37</v>
      </c>
      <c r="F42">
        <v>228.57</v>
      </c>
      <c r="G42">
        <v>-0.68</v>
      </c>
    </row>
    <row r="43" spans="1:7" x14ac:dyDescent="0.25">
      <c r="A43" s="2">
        <v>46178.443832071804</v>
      </c>
      <c r="B43">
        <v>0.20599999999999999</v>
      </c>
      <c r="C43">
        <v>0.436</v>
      </c>
      <c r="D43">
        <v>20.11</v>
      </c>
      <c r="E43">
        <v>721.36</v>
      </c>
      <c r="F43">
        <v>228.56</v>
      </c>
      <c r="G43">
        <v>-0.69</v>
      </c>
    </row>
    <row r="44" spans="1:7" x14ac:dyDescent="0.25">
      <c r="A44" s="2">
        <v>46178.444548981497</v>
      </c>
      <c r="B44">
        <v>0.20899999999999999</v>
      </c>
      <c r="C44">
        <v>0.438</v>
      </c>
      <c r="D44">
        <v>20.12</v>
      </c>
      <c r="E44">
        <v>721.35</v>
      </c>
      <c r="F44">
        <v>228.55</v>
      </c>
      <c r="G44">
        <v>-0.7</v>
      </c>
    </row>
    <row r="45" spans="1:7" x14ac:dyDescent="0.25">
      <c r="A45" s="2">
        <v>46178.445265648203</v>
      </c>
      <c r="B45">
        <v>0.20799999999999999</v>
      </c>
      <c r="C45">
        <v>0.439</v>
      </c>
      <c r="D45">
        <v>20.13</v>
      </c>
      <c r="E45">
        <v>721.34</v>
      </c>
      <c r="F45">
        <v>228.54</v>
      </c>
      <c r="G45">
        <v>-0.71</v>
      </c>
    </row>
    <row r="46" spans="1:7" x14ac:dyDescent="0.25">
      <c r="A46" s="2">
        <v>46178.445981990699</v>
      </c>
      <c r="B46">
        <v>0.21099999999999999</v>
      </c>
      <c r="C46">
        <v>0.439</v>
      </c>
      <c r="D46">
        <v>20.14</v>
      </c>
      <c r="E46">
        <v>721.33</v>
      </c>
      <c r="F46">
        <v>228.53</v>
      </c>
      <c r="G46">
        <v>-0.72</v>
      </c>
    </row>
    <row r="47" spans="1:7" x14ac:dyDescent="0.25">
      <c r="A47" s="2">
        <v>46178.446698321801</v>
      </c>
      <c r="B47">
        <v>0.20699999999999999</v>
      </c>
      <c r="C47">
        <v>0.437</v>
      </c>
      <c r="D47">
        <v>20.16</v>
      </c>
      <c r="E47">
        <v>721.31</v>
      </c>
      <c r="F47">
        <v>228.51</v>
      </c>
      <c r="G47">
        <v>-0.74</v>
      </c>
    </row>
    <row r="48" spans="1:7" x14ac:dyDescent="0.25">
      <c r="A48" s="2">
        <v>46178.447415266201</v>
      </c>
      <c r="B48">
        <v>0.20799999999999999</v>
      </c>
      <c r="C48">
        <v>0.438</v>
      </c>
      <c r="D48">
        <v>20.170000000000002</v>
      </c>
      <c r="E48">
        <v>721.3</v>
      </c>
      <c r="F48">
        <v>228.5</v>
      </c>
      <c r="G48">
        <v>-0.75</v>
      </c>
    </row>
    <row r="49" spans="1:7" x14ac:dyDescent="0.25">
      <c r="A49" s="2">
        <v>46178.448131851903</v>
      </c>
      <c r="B49">
        <v>0.20799999999999999</v>
      </c>
      <c r="C49">
        <v>0.437</v>
      </c>
      <c r="D49">
        <v>20.18</v>
      </c>
      <c r="E49">
        <v>721.28</v>
      </c>
      <c r="F49">
        <v>228.48</v>
      </c>
      <c r="G49">
        <v>-0.77</v>
      </c>
    </row>
    <row r="50" spans="1:7" x14ac:dyDescent="0.25">
      <c r="A50" s="2">
        <v>46178.448847511601</v>
      </c>
      <c r="B50">
        <v>0.21099999999999999</v>
      </c>
      <c r="C50">
        <v>0.442</v>
      </c>
      <c r="D50">
        <v>20.190000000000001</v>
      </c>
      <c r="E50">
        <v>721.27</v>
      </c>
      <c r="F50">
        <v>228.47</v>
      </c>
      <c r="G50">
        <v>-0.78</v>
      </c>
    </row>
    <row r="51" spans="1:7" x14ac:dyDescent="0.25">
      <c r="A51" s="2">
        <v>46178.449563680602</v>
      </c>
      <c r="B51">
        <v>0.21099999999999999</v>
      </c>
      <c r="C51">
        <v>0.44400000000000001</v>
      </c>
      <c r="D51">
        <v>20.2</v>
      </c>
      <c r="E51">
        <v>721.26</v>
      </c>
      <c r="F51">
        <v>228.46</v>
      </c>
      <c r="G51">
        <v>-0.79</v>
      </c>
    </row>
    <row r="52" spans="1:7" x14ac:dyDescent="0.25">
      <c r="A52" s="2">
        <v>46178.450279236102</v>
      </c>
      <c r="B52">
        <v>0.21099999999999999</v>
      </c>
      <c r="C52">
        <v>0.443</v>
      </c>
      <c r="D52">
        <v>20.22</v>
      </c>
      <c r="E52">
        <v>721.25</v>
      </c>
      <c r="F52">
        <v>228.45</v>
      </c>
      <c r="G52">
        <v>-0.8</v>
      </c>
    </row>
    <row r="53" spans="1:7" x14ac:dyDescent="0.25">
      <c r="A53" s="2">
        <v>46178.450996724503</v>
      </c>
      <c r="B53">
        <v>0.21299999999999999</v>
      </c>
      <c r="C53">
        <v>0.44400000000000001</v>
      </c>
      <c r="D53">
        <v>20.23</v>
      </c>
      <c r="E53">
        <v>721.23</v>
      </c>
      <c r="F53">
        <v>228.43</v>
      </c>
      <c r="G53">
        <v>-0.82</v>
      </c>
    </row>
    <row r="54" spans="1:7" x14ac:dyDescent="0.25">
      <c r="A54" s="2">
        <v>46178.451712939801</v>
      </c>
      <c r="B54">
        <v>0.214</v>
      </c>
      <c r="C54">
        <v>0.44600000000000001</v>
      </c>
      <c r="D54">
        <v>20.239999999999998</v>
      </c>
      <c r="E54">
        <v>721.22</v>
      </c>
      <c r="F54">
        <v>228.42</v>
      </c>
      <c r="G54">
        <v>-0.83</v>
      </c>
    </row>
    <row r="55" spans="1:7" x14ac:dyDescent="0.25">
      <c r="A55" s="2">
        <v>46178.452429965299</v>
      </c>
      <c r="B55">
        <v>0.21199999999999999</v>
      </c>
      <c r="C55">
        <v>0.44500000000000001</v>
      </c>
      <c r="D55">
        <v>20.25</v>
      </c>
      <c r="E55">
        <v>721.21</v>
      </c>
      <c r="F55">
        <v>228.41</v>
      </c>
      <c r="G55">
        <v>-0.84</v>
      </c>
    </row>
    <row r="56" spans="1:7" x14ac:dyDescent="0.25">
      <c r="A56" s="2">
        <v>46178.4531468403</v>
      </c>
      <c r="B56">
        <v>0.21299999999999999</v>
      </c>
      <c r="C56">
        <v>0.44500000000000001</v>
      </c>
      <c r="D56">
        <v>20.27</v>
      </c>
      <c r="E56">
        <v>721.19</v>
      </c>
      <c r="F56">
        <v>228.39</v>
      </c>
      <c r="G56">
        <v>-0.86</v>
      </c>
    </row>
    <row r="57" spans="1:7" x14ac:dyDescent="0.25">
      <c r="A57" s="2">
        <v>46178.453864490701</v>
      </c>
      <c r="B57">
        <v>0.214</v>
      </c>
      <c r="C57">
        <v>0.44700000000000001</v>
      </c>
      <c r="D57">
        <v>20.28</v>
      </c>
      <c r="E57">
        <v>721.18</v>
      </c>
      <c r="F57">
        <v>228.38</v>
      </c>
      <c r="G57">
        <v>-0.87</v>
      </c>
    </row>
    <row r="58" spans="1:7" x14ac:dyDescent="0.25">
      <c r="A58" s="2">
        <v>46178.454580810198</v>
      </c>
      <c r="B58">
        <v>0.214</v>
      </c>
      <c r="C58">
        <v>0.44700000000000001</v>
      </c>
      <c r="D58">
        <v>20.29</v>
      </c>
      <c r="E58">
        <v>721.17</v>
      </c>
      <c r="F58">
        <v>228.37</v>
      </c>
      <c r="G58">
        <v>-0.88</v>
      </c>
    </row>
    <row r="59" spans="1:7" x14ac:dyDescent="0.25">
      <c r="A59" s="2">
        <v>46178.455296794004</v>
      </c>
      <c r="B59">
        <v>0.216</v>
      </c>
      <c r="C59">
        <v>0.45</v>
      </c>
      <c r="D59">
        <v>20.3</v>
      </c>
      <c r="E59">
        <v>721.16</v>
      </c>
      <c r="F59">
        <v>228.36</v>
      </c>
      <c r="G59">
        <v>-0.89</v>
      </c>
    </row>
    <row r="60" spans="1:7" x14ac:dyDescent="0.25">
      <c r="A60" s="2">
        <v>46178.456014282398</v>
      </c>
      <c r="B60">
        <v>0.217</v>
      </c>
      <c r="C60">
        <v>0.45100000000000001</v>
      </c>
      <c r="D60">
        <v>20.309999999999999</v>
      </c>
      <c r="E60">
        <v>721.14</v>
      </c>
      <c r="F60">
        <v>228.34</v>
      </c>
      <c r="G60">
        <v>-0.91</v>
      </c>
    </row>
    <row r="61" spans="1:7" x14ac:dyDescent="0.25">
      <c r="A61" s="2">
        <v>46178.456730740698</v>
      </c>
      <c r="B61">
        <v>0.217</v>
      </c>
      <c r="C61">
        <v>0.45100000000000001</v>
      </c>
      <c r="D61">
        <v>20.32</v>
      </c>
      <c r="E61">
        <v>721.13</v>
      </c>
      <c r="F61">
        <v>228.33</v>
      </c>
      <c r="G61">
        <v>-0.92</v>
      </c>
    </row>
    <row r="62" spans="1:7" x14ac:dyDescent="0.25">
      <c r="A62" s="2">
        <v>46178.4636853704</v>
      </c>
      <c r="B62">
        <v>0.22500000000000001</v>
      </c>
      <c r="C62">
        <v>0.46300000000000002</v>
      </c>
      <c r="D62">
        <v>20.43</v>
      </c>
      <c r="E62">
        <v>721.02</v>
      </c>
      <c r="F62">
        <v>228.22</v>
      </c>
      <c r="G62">
        <v>-1.03</v>
      </c>
    </row>
    <row r="63" spans="1:7" x14ac:dyDescent="0.25">
      <c r="A63" s="2">
        <v>46178.470655925899</v>
      </c>
      <c r="B63">
        <v>0.23499999999999999</v>
      </c>
      <c r="C63">
        <v>0.47499999999999998</v>
      </c>
      <c r="D63">
        <v>20.54</v>
      </c>
      <c r="E63">
        <v>720.91</v>
      </c>
      <c r="F63">
        <v>228.11</v>
      </c>
      <c r="G63">
        <v>-1.1399999999999999</v>
      </c>
    </row>
    <row r="64" spans="1:7" x14ac:dyDescent="0.25">
      <c r="A64" s="2">
        <v>46178.477630856498</v>
      </c>
      <c r="B64">
        <v>0.24099999999999999</v>
      </c>
      <c r="C64">
        <v>0.48099999999999998</v>
      </c>
      <c r="D64">
        <v>20.64</v>
      </c>
      <c r="E64">
        <v>720.8</v>
      </c>
      <c r="F64">
        <v>228</v>
      </c>
      <c r="G64">
        <v>-1.25</v>
      </c>
    </row>
    <row r="65" spans="1:7" x14ac:dyDescent="0.25">
      <c r="A65" s="2">
        <v>46178.484599942101</v>
      </c>
      <c r="B65">
        <v>0.25600000000000001</v>
      </c>
      <c r="C65">
        <v>0.498</v>
      </c>
      <c r="D65">
        <v>20.74</v>
      </c>
      <c r="E65">
        <v>720.69</v>
      </c>
      <c r="F65">
        <v>227.89</v>
      </c>
      <c r="G65">
        <v>-1.36</v>
      </c>
    </row>
    <row r="66" spans="1:7" x14ac:dyDescent="0.25">
      <c r="A66" s="2">
        <v>46178.491575057902</v>
      </c>
      <c r="B66">
        <v>0.26700000000000002</v>
      </c>
      <c r="C66">
        <v>0.50800000000000001</v>
      </c>
      <c r="D66">
        <v>20.83</v>
      </c>
      <c r="E66">
        <v>720.59</v>
      </c>
      <c r="F66">
        <v>227.79</v>
      </c>
      <c r="G66">
        <v>-1.46</v>
      </c>
    </row>
    <row r="67" spans="1:7" x14ac:dyDescent="0.25">
      <c r="A67" s="2">
        <v>46178.498543634298</v>
      </c>
      <c r="B67">
        <v>0.27900000000000003</v>
      </c>
      <c r="C67">
        <v>0.52200000000000002</v>
      </c>
      <c r="D67">
        <v>20.91</v>
      </c>
      <c r="E67">
        <v>720.48</v>
      </c>
      <c r="F67">
        <v>227.68</v>
      </c>
      <c r="G67">
        <v>-1.57</v>
      </c>
    </row>
    <row r="68" spans="1:7" x14ac:dyDescent="0.25">
      <c r="A68" s="2">
        <v>46178.505516400503</v>
      </c>
      <c r="B68">
        <v>0.29199999999999998</v>
      </c>
      <c r="C68">
        <v>0.53600000000000003</v>
      </c>
      <c r="D68">
        <v>20.98</v>
      </c>
      <c r="E68">
        <v>720.37</v>
      </c>
      <c r="F68">
        <v>227.57</v>
      </c>
      <c r="G68">
        <v>-1.68</v>
      </c>
    </row>
    <row r="69" spans="1:7" x14ac:dyDescent="0.25">
      <c r="A69" s="2">
        <v>46178.512485555599</v>
      </c>
      <c r="B69">
        <v>0.30599999999999999</v>
      </c>
      <c r="C69">
        <v>0.54900000000000004</v>
      </c>
      <c r="D69">
        <v>21.06</v>
      </c>
      <c r="E69">
        <v>720.26</v>
      </c>
      <c r="F69">
        <v>227.46</v>
      </c>
      <c r="G69">
        <v>-1.79</v>
      </c>
    </row>
    <row r="70" spans="1:7" x14ac:dyDescent="0.25">
      <c r="A70" s="2">
        <v>46178.5194572338</v>
      </c>
      <c r="B70">
        <v>0.31900000000000001</v>
      </c>
      <c r="C70">
        <v>0.56399999999999995</v>
      </c>
      <c r="D70">
        <v>21.12</v>
      </c>
      <c r="E70">
        <v>720.16</v>
      </c>
      <c r="F70">
        <v>227.36</v>
      </c>
      <c r="G70">
        <v>-1.89</v>
      </c>
    </row>
    <row r="71" spans="1:7" x14ac:dyDescent="0.25">
      <c r="A71" s="2">
        <v>46178.526433472201</v>
      </c>
      <c r="B71">
        <v>0.33500000000000002</v>
      </c>
      <c r="C71">
        <v>0.57899999999999996</v>
      </c>
      <c r="D71">
        <v>21.18</v>
      </c>
      <c r="E71">
        <v>720.06</v>
      </c>
      <c r="F71">
        <v>227.26</v>
      </c>
      <c r="G71">
        <v>-1.99</v>
      </c>
    </row>
    <row r="72" spans="1:7" x14ac:dyDescent="0.25">
      <c r="A72" s="2">
        <v>46178.533403761598</v>
      </c>
      <c r="B72">
        <v>0.34200000000000003</v>
      </c>
      <c r="C72">
        <v>0.58599999999999997</v>
      </c>
      <c r="D72">
        <v>21.23</v>
      </c>
      <c r="E72">
        <v>719.95</v>
      </c>
      <c r="F72">
        <v>227.15</v>
      </c>
      <c r="G72">
        <v>-2.1</v>
      </c>
    </row>
    <row r="73" spans="1:7" x14ac:dyDescent="0.25">
      <c r="A73" s="2">
        <v>46178.540377673598</v>
      </c>
      <c r="B73">
        <v>0.35499999999999998</v>
      </c>
      <c r="C73">
        <v>0.6</v>
      </c>
      <c r="D73">
        <v>21.28</v>
      </c>
      <c r="E73">
        <v>719.85</v>
      </c>
      <c r="F73">
        <v>227.05</v>
      </c>
      <c r="G73">
        <v>-2.2000000000000002</v>
      </c>
    </row>
    <row r="74" spans="1:7" x14ac:dyDescent="0.25">
      <c r="A74" s="2">
        <v>46178.547351608802</v>
      </c>
      <c r="B74">
        <v>0.36799999999999999</v>
      </c>
      <c r="C74">
        <v>0.61099999999999999</v>
      </c>
      <c r="D74">
        <v>21.33</v>
      </c>
      <c r="E74">
        <v>719.75</v>
      </c>
      <c r="F74">
        <v>226.95</v>
      </c>
      <c r="G74">
        <v>-2.2999999999999998</v>
      </c>
    </row>
    <row r="75" spans="1:7" x14ac:dyDescent="0.25">
      <c r="A75" s="2">
        <v>46178.554322465301</v>
      </c>
      <c r="B75">
        <v>0.377</v>
      </c>
      <c r="C75">
        <v>0.622</v>
      </c>
      <c r="D75">
        <v>21.38</v>
      </c>
      <c r="E75">
        <v>719.65</v>
      </c>
      <c r="F75">
        <v>226.85</v>
      </c>
      <c r="G75">
        <v>-2.4</v>
      </c>
    </row>
    <row r="76" spans="1:7" x14ac:dyDescent="0.25">
      <c r="A76" s="2">
        <v>46178.561293877297</v>
      </c>
      <c r="B76">
        <v>0.38900000000000001</v>
      </c>
      <c r="C76">
        <v>0.63500000000000001</v>
      </c>
      <c r="D76">
        <v>21.42</v>
      </c>
      <c r="E76">
        <v>719.55</v>
      </c>
      <c r="F76">
        <v>226.75</v>
      </c>
      <c r="G76">
        <v>-2.5</v>
      </c>
    </row>
    <row r="77" spans="1:7" x14ac:dyDescent="0.25">
      <c r="A77" s="2">
        <v>46178.5682646528</v>
      </c>
      <c r="B77">
        <v>0.40400000000000003</v>
      </c>
      <c r="C77">
        <v>0.65</v>
      </c>
      <c r="D77">
        <v>21.47</v>
      </c>
      <c r="E77">
        <v>719.45</v>
      </c>
      <c r="F77">
        <v>226.65</v>
      </c>
      <c r="G77">
        <v>-2.6</v>
      </c>
    </row>
    <row r="78" spans="1:7" x14ac:dyDescent="0.25">
      <c r="A78" s="2">
        <v>46178.575236550903</v>
      </c>
      <c r="B78">
        <v>0.41599999999999998</v>
      </c>
      <c r="C78">
        <v>0.66</v>
      </c>
      <c r="D78">
        <v>21.51</v>
      </c>
      <c r="E78">
        <v>719.35</v>
      </c>
      <c r="F78">
        <v>226.55</v>
      </c>
      <c r="G78">
        <v>-2.7</v>
      </c>
    </row>
    <row r="79" spans="1:7" x14ac:dyDescent="0.25">
      <c r="A79" s="2">
        <v>46178.582206412</v>
      </c>
      <c r="B79">
        <v>0.42599999999999999</v>
      </c>
      <c r="C79">
        <v>0.67</v>
      </c>
      <c r="D79">
        <v>21.55</v>
      </c>
      <c r="E79">
        <v>719.25</v>
      </c>
      <c r="F79">
        <v>226.45</v>
      </c>
      <c r="G79">
        <v>-2.8</v>
      </c>
    </row>
    <row r="80" spans="1:7" x14ac:dyDescent="0.25">
      <c r="A80" s="2">
        <v>46178.589177511603</v>
      </c>
      <c r="B80">
        <v>0.433</v>
      </c>
      <c r="C80">
        <v>0.67800000000000005</v>
      </c>
      <c r="D80">
        <v>21.58</v>
      </c>
      <c r="E80">
        <v>719.15</v>
      </c>
      <c r="F80">
        <v>226.35</v>
      </c>
      <c r="G80">
        <v>-2.9</v>
      </c>
    </row>
    <row r="81" spans="1:7" x14ac:dyDescent="0.25">
      <c r="A81" s="2">
        <v>46178.596152268503</v>
      </c>
      <c r="B81">
        <v>0.44800000000000001</v>
      </c>
      <c r="C81">
        <v>0.69099999999999995</v>
      </c>
      <c r="D81">
        <v>21.62</v>
      </c>
      <c r="E81">
        <v>719.04</v>
      </c>
      <c r="F81">
        <v>226.24</v>
      </c>
      <c r="G81">
        <v>-3.01</v>
      </c>
    </row>
    <row r="82" spans="1:7" x14ac:dyDescent="0.25">
      <c r="A82" s="2">
        <v>46178.603127534698</v>
      </c>
      <c r="B82">
        <v>0.46600000000000003</v>
      </c>
      <c r="C82">
        <v>0.71099999999999997</v>
      </c>
      <c r="D82">
        <v>21.65</v>
      </c>
      <c r="E82">
        <v>718.93</v>
      </c>
      <c r="F82">
        <v>226.13</v>
      </c>
      <c r="G82">
        <v>-3.12</v>
      </c>
    </row>
    <row r="83" spans="1:7" x14ac:dyDescent="0.25">
      <c r="A83" s="2">
        <v>46178.610098067104</v>
      </c>
      <c r="B83">
        <v>0.47499999999999998</v>
      </c>
      <c r="C83">
        <v>0.72</v>
      </c>
      <c r="D83">
        <v>21.68</v>
      </c>
      <c r="E83">
        <v>718.82</v>
      </c>
      <c r="F83">
        <v>226.02</v>
      </c>
      <c r="G83">
        <v>-3.23</v>
      </c>
    </row>
    <row r="84" spans="1:7" x14ac:dyDescent="0.25">
      <c r="A84" s="2">
        <v>46178.617066330997</v>
      </c>
      <c r="B84">
        <v>0.49099999999999999</v>
      </c>
      <c r="C84">
        <v>0.73599999999999999</v>
      </c>
      <c r="D84">
        <v>21.72</v>
      </c>
      <c r="E84">
        <v>718.69</v>
      </c>
      <c r="F84">
        <v>225.89</v>
      </c>
      <c r="G84">
        <v>-3.36</v>
      </c>
    </row>
    <row r="85" spans="1:7" x14ac:dyDescent="0.25">
      <c r="A85" s="2">
        <v>46178.624042118099</v>
      </c>
      <c r="B85">
        <v>0.504</v>
      </c>
      <c r="C85">
        <v>0.747</v>
      </c>
      <c r="D85">
        <v>21.75</v>
      </c>
      <c r="E85">
        <v>718.58</v>
      </c>
      <c r="F85">
        <v>225.78</v>
      </c>
      <c r="G85">
        <v>-3.47</v>
      </c>
    </row>
    <row r="86" spans="1:7" x14ac:dyDescent="0.25">
      <c r="A86" s="2">
        <v>46178.631012430596</v>
      </c>
      <c r="B86">
        <v>0.51500000000000001</v>
      </c>
      <c r="C86">
        <v>0.75800000000000001</v>
      </c>
      <c r="D86">
        <v>21.79</v>
      </c>
      <c r="E86">
        <v>718.46</v>
      </c>
      <c r="F86">
        <v>225.66</v>
      </c>
      <c r="G86">
        <v>-3.59</v>
      </c>
    </row>
    <row r="87" spans="1:7" x14ac:dyDescent="0.25">
      <c r="A87" s="2">
        <v>46178.637984849498</v>
      </c>
      <c r="B87">
        <v>0.52100000000000002</v>
      </c>
      <c r="C87">
        <v>0.76500000000000001</v>
      </c>
      <c r="D87">
        <v>21.82</v>
      </c>
      <c r="E87">
        <v>718.36</v>
      </c>
      <c r="F87">
        <v>225.56</v>
      </c>
      <c r="G87">
        <v>-3.69</v>
      </c>
    </row>
    <row r="88" spans="1:7" x14ac:dyDescent="0.25">
      <c r="A88" s="2">
        <v>46178.6449577315</v>
      </c>
      <c r="B88">
        <v>0.53100000000000003</v>
      </c>
      <c r="C88">
        <v>0.77500000000000002</v>
      </c>
      <c r="D88">
        <v>21.86</v>
      </c>
      <c r="E88">
        <v>718.25</v>
      </c>
      <c r="F88">
        <v>225.45</v>
      </c>
      <c r="G88">
        <v>-3.8</v>
      </c>
    </row>
    <row r="89" spans="1:7" x14ac:dyDescent="0.25">
      <c r="A89" s="2">
        <v>46178.651929039399</v>
      </c>
      <c r="B89">
        <v>0.54200000000000004</v>
      </c>
      <c r="C89">
        <v>0.78600000000000003</v>
      </c>
      <c r="D89">
        <v>21.9</v>
      </c>
      <c r="E89">
        <v>718.15</v>
      </c>
      <c r="F89">
        <v>225.35</v>
      </c>
      <c r="G89">
        <v>-3.9</v>
      </c>
    </row>
    <row r="90" spans="1:7" x14ac:dyDescent="0.25">
      <c r="A90" s="2">
        <v>46178.658901655101</v>
      </c>
      <c r="B90">
        <v>0.55000000000000004</v>
      </c>
      <c r="C90">
        <v>0.79400000000000004</v>
      </c>
      <c r="D90">
        <v>21.96</v>
      </c>
      <c r="E90">
        <v>718.05</v>
      </c>
      <c r="F90">
        <v>225.25</v>
      </c>
      <c r="G90">
        <v>-4</v>
      </c>
    </row>
    <row r="91" spans="1:7" x14ac:dyDescent="0.25">
      <c r="A91" s="2">
        <v>46178.665873865699</v>
      </c>
      <c r="B91">
        <v>0.56000000000000005</v>
      </c>
      <c r="C91">
        <v>0.80400000000000005</v>
      </c>
      <c r="D91">
        <v>21.99</v>
      </c>
      <c r="E91">
        <v>717.94</v>
      </c>
      <c r="F91">
        <v>225.14</v>
      </c>
      <c r="G91">
        <v>-4.1100000000000003</v>
      </c>
    </row>
    <row r="92" spans="1:7" x14ac:dyDescent="0.25">
      <c r="A92" s="2">
        <v>46178.672842384301</v>
      </c>
      <c r="B92">
        <v>0.56799999999999995</v>
      </c>
      <c r="C92">
        <v>0.81200000000000006</v>
      </c>
      <c r="D92">
        <v>22.03</v>
      </c>
      <c r="E92">
        <v>717.83</v>
      </c>
      <c r="F92">
        <v>225.03</v>
      </c>
      <c r="G92">
        <v>-4.22</v>
      </c>
    </row>
    <row r="93" spans="1:7" x14ac:dyDescent="0.25">
      <c r="A93" s="2">
        <v>46178.679817326403</v>
      </c>
      <c r="B93">
        <v>0.58799999999999997</v>
      </c>
      <c r="C93">
        <v>0.83099999999999996</v>
      </c>
      <c r="D93">
        <v>22.05</v>
      </c>
      <c r="E93">
        <v>717.71</v>
      </c>
      <c r="F93">
        <v>224.91</v>
      </c>
      <c r="G93">
        <v>-4.34</v>
      </c>
    </row>
    <row r="94" spans="1:7" x14ac:dyDescent="0.25">
      <c r="A94" s="2">
        <v>46178.686785729202</v>
      </c>
      <c r="B94">
        <v>0.59499999999999997</v>
      </c>
      <c r="C94">
        <v>0.83899999999999997</v>
      </c>
      <c r="D94">
        <v>22.07</v>
      </c>
      <c r="E94">
        <v>717.6</v>
      </c>
      <c r="F94">
        <v>224.8</v>
      </c>
      <c r="G94">
        <v>-4.45</v>
      </c>
    </row>
    <row r="95" spans="1:7" x14ac:dyDescent="0.25">
      <c r="A95" s="2">
        <v>46178.693758020803</v>
      </c>
      <c r="B95">
        <v>0.60599999999999998</v>
      </c>
      <c r="C95">
        <v>0.85</v>
      </c>
      <c r="D95">
        <v>22.09</v>
      </c>
      <c r="E95">
        <v>717.49</v>
      </c>
      <c r="F95">
        <v>224.69</v>
      </c>
      <c r="G95">
        <v>-4.5599999999999996</v>
      </c>
    </row>
    <row r="96" spans="1:7" x14ac:dyDescent="0.25">
      <c r="A96" s="2">
        <v>46178.700728124997</v>
      </c>
      <c r="B96">
        <v>0.60799999999999998</v>
      </c>
      <c r="C96">
        <v>0.85299999999999998</v>
      </c>
      <c r="D96">
        <v>22.1</v>
      </c>
      <c r="E96">
        <v>717.37</v>
      </c>
      <c r="F96">
        <v>224.57</v>
      </c>
      <c r="G96">
        <v>-4.68</v>
      </c>
    </row>
    <row r="97" spans="1:7" x14ac:dyDescent="0.25">
      <c r="A97" s="2">
        <v>46178.707702036998</v>
      </c>
      <c r="B97">
        <v>0.61199999999999999</v>
      </c>
      <c r="C97">
        <v>0.85799999999999998</v>
      </c>
      <c r="D97">
        <v>22.11</v>
      </c>
      <c r="E97">
        <v>717.26</v>
      </c>
      <c r="F97">
        <v>224.46</v>
      </c>
      <c r="G97">
        <v>-4.79</v>
      </c>
    </row>
    <row r="98" spans="1:7" x14ac:dyDescent="0.25">
      <c r="A98" s="2">
        <v>46178.714672071801</v>
      </c>
      <c r="B98">
        <v>0.61699999999999999</v>
      </c>
      <c r="C98">
        <v>0.86299999999999999</v>
      </c>
      <c r="D98">
        <v>22.13</v>
      </c>
      <c r="E98">
        <v>717.15</v>
      </c>
      <c r="F98">
        <v>224.35</v>
      </c>
      <c r="G98">
        <v>-4.9000000000000004</v>
      </c>
    </row>
    <row r="99" spans="1:7" x14ac:dyDescent="0.25">
      <c r="A99" s="2">
        <v>46178.721641620403</v>
      </c>
      <c r="B99">
        <v>0.622</v>
      </c>
      <c r="C99">
        <v>0.86799999999999999</v>
      </c>
      <c r="D99">
        <v>22.15</v>
      </c>
      <c r="E99">
        <v>717.05</v>
      </c>
      <c r="F99">
        <v>224.25</v>
      </c>
      <c r="G99">
        <v>-5</v>
      </c>
    </row>
    <row r="100" spans="1:7" x14ac:dyDescent="0.25">
      <c r="A100" s="2">
        <v>46178.728614236097</v>
      </c>
      <c r="B100">
        <v>0.628</v>
      </c>
      <c r="C100">
        <v>0.872</v>
      </c>
      <c r="D100">
        <v>22.16</v>
      </c>
      <c r="E100">
        <v>716.93</v>
      </c>
      <c r="F100">
        <v>224.13</v>
      </c>
      <c r="G100">
        <v>-5.12</v>
      </c>
    </row>
    <row r="101" spans="1:7" x14ac:dyDescent="0.25">
      <c r="A101" s="2">
        <v>46178.735585370399</v>
      </c>
      <c r="B101">
        <v>0.64200000000000002</v>
      </c>
      <c r="C101">
        <v>0.88700000000000001</v>
      </c>
      <c r="D101">
        <v>22.18</v>
      </c>
      <c r="E101">
        <v>716.81</v>
      </c>
      <c r="F101">
        <v>224.01</v>
      </c>
      <c r="G101">
        <v>-5.24</v>
      </c>
    </row>
    <row r="102" spans="1:7" x14ac:dyDescent="0.25">
      <c r="A102" s="2">
        <v>46178.7425594792</v>
      </c>
      <c r="B102">
        <v>0.65600000000000003</v>
      </c>
      <c r="C102">
        <v>0.9</v>
      </c>
      <c r="D102">
        <v>22.2</v>
      </c>
      <c r="E102">
        <v>716.7</v>
      </c>
      <c r="F102">
        <v>223.9</v>
      </c>
      <c r="G102">
        <v>-5.35</v>
      </c>
    </row>
    <row r="103" spans="1:7" x14ac:dyDescent="0.25">
      <c r="A103" s="2">
        <v>46178.7495296181</v>
      </c>
      <c r="B103">
        <v>0.66900000000000004</v>
      </c>
      <c r="C103">
        <v>0.91500000000000004</v>
      </c>
      <c r="D103">
        <v>22.22</v>
      </c>
      <c r="E103">
        <v>716.59</v>
      </c>
      <c r="F103">
        <v>223.79</v>
      </c>
      <c r="G103">
        <v>-5.46</v>
      </c>
    </row>
    <row r="104" spans="1:7" x14ac:dyDescent="0.25">
      <c r="A104" s="2">
        <v>46178.756504351899</v>
      </c>
      <c r="B104">
        <v>0.67600000000000005</v>
      </c>
      <c r="C104">
        <v>0.92300000000000004</v>
      </c>
      <c r="D104">
        <v>22.23</v>
      </c>
      <c r="E104">
        <v>716.48</v>
      </c>
      <c r="F104">
        <v>223.68</v>
      </c>
      <c r="G104">
        <v>-5.57</v>
      </c>
    </row>
    <row r="105" spans="1:7" x14ac:dyDescent="0.25">
      <c r="A105" s="2">
        <v>46178.763477060202</v>
      </c>
      <c r="B105">
        <v>0.67800000000000005</v>
      </c>
      <c r="C105">
        <v>0.92300000000000004</v>
      </c>
      <c r="D105">
        <v>22.24</v>
      </c>
      <c r="E105">
        <v>716.38</v>
      </c>
      <c r="F105">
        <v>223.58</v>
      </c>
      <c r="G105">
        <v>-5.67</v>
      </c>
    </row>
    <row r="106" spans="1:7" x14ac:dyDescent="0.25">
      <c r="A106" s="2">
        <v>46178.770447812502</v>
      </c>
      <c r="B106">
        <v>0.68899999999999995</v>
      </c>
      <c r="C106">
        <v>0.93500000000000005</v>
      </c>
      <c r="D106">
        <v>22.25</v>
      </c>
      <c r="E106">
        <v>716.28</v>
      </c>
      <c r="F106">
        <v>223.48</v>
      </c>
      <c r="G106">
        <v>-5.77</v>
      </c>
    </row>
    <row r="107" spans="1:7" x14ac:dyDescent="0.25">
      <c r="A107" s="2">
        <v>46178.7774183449</v>
      </c>
      <c r="B107">
        <v>0.69899999999999995</v>
      </c>
      <c r="C107">
        <v>0.94499999999999995</v>
      </c>
      <c r="D107">
        <v>22.27</v>
      </c>
      <c r="E107">
        <v>716.17</v>
      </c>
      <c r="F107">
        <v>223.37</v>
      </c>
      <c r="G107">
        <v>-5.88</v>
      </c>
    </row>
    <row r="108" spans="1:7" x14ac:dyDescent="0.25">
      <c r="A108" s="2">
        <v>46178.784388090302</v>
      </c>
      <c r="B108">
        <v>0.67600000000000005</v>
      </c>
      <c r="C108">
        <v>0.92100000000000004</v>
      </c>
      <c r="D108">
        <v>22.28</v>
      </c>
      <c r="E108">
        <v>716.08</v>
      </c>
      <c r="F108">
        <v>223.28</v>
      </c>
      <c r="G108">
        <v>-5.97</v>
      </c>
    </row>
    <row r="109" spans="1:7" x14ac:dyDescent="0.25">
      <c r="A109" s="2">
        <v>46178.7913579745</v>
      </c>
      <c r="B109">
        <v>0.69099999999999995</v>
      </c>
      <c r="C109">
        <v>0.93500000000000005</v>
      </c>
      <c r="D109">
        <v>22.29</v>
      </c>
      <c r="E109">
        <v>715.98</v>
      </c>
      <c r="F109">
        <v>223.18</v>
      </c>
      <c r="G109">
        <v>-6.07</v>
      </c>
    </row>
    <row r="110" spans="1:7" x14ac:dyDescent="0.25">
      <c r="A110" s="2">
        <v>46178.798333171297</v>
      </c>
      <c r="B110">
        <v>0.70199999999999996</v>
      </c>
      <c r="C110">
        <v>0.94799999999999995</v>
      </c>
      <c r="D110">
        <v>22.3</v>
      </c>
      <c r="E110">
        <v>715.88</v>
      </c>
      <c r="F110">
        <v>223.08</v>
      </c>
      <c r="G110">
        <v>-6.17</v>
      </c>
    </row>
    <row r="111" spans="1:7" x14ac:dyDescent="0.25">
      <c r="A111" s="2">
        <v>46178.805306875001</v>
      </c>
      <c r="B111">
        <v>0.68400000000000005</v>
      </c>
      <c r="C111">
        <v>0.93</v>
      </c>
      <c r="D111">
        <v>22.31</v>
      </c>
      <c r="E111">
        <v>715.78</v>
      </c>
      <c r="F111">
        <v>222.98</v>
      </c>
      <c r="G111">
        <v>-6.27</v>
      </c>
    </row>
    <row r="112" spans="1:7" x14ac:dyDescent="0.25">
      <c r="A112" s="2">
        <v>46178.812282592597</v>
      </c>
      <c r="B112">
        <v>0.67900000000000005</v>
      </c>
      <c r="C112">
        <v>0.92200000000000004</v>
      </c>
      <c r="D112">
        <v>22.32</v>
      </c>
      <c r="E112">
        <v>715.68</v>
      </c>
      <c r="F112">
        <v>222.88</v>
      </c>
      <c r="G112">
        <v>-6.37</v>
      </c>
    </row>
    <row r="113" spans="1:7" x14ac:dyDescent="0.25">
      <c r="A113" s="2">
        <v>46178.819257546304</v>
      </c>
      <c r="B113">
        <v>0.68899999999999995</v>
      </c>
      <c r="C113">
        <v>0.93400000000000005</v>
      </c>
      <c r="D113">
        <v>22.33</v>
      </c>
      <c r="E113">
        <v>715.58</v>
      </c>
      <c r="F113">
        <v>222.78</v>
      </c>
      <c r="G113">
        <v>-6.47</v>
      </c>
    </row>
    <row r="114" spans="1:7" x14ac:dyDescent="0.25">
      <c r="A114" s="2">
        <v>46178.826226122699</v>
      </c>
      <c r="B114">
        <v>0.70099999999999996</v>
      </c>
      <c r="C114">
        <v>0.94399999999999995</v>
      </c>
      <c r="D114">
        <v>22.34</v>
      </c>
      <c r="E114">
        <v>715.49</v>
      </c>
      <c r="F114">
        <v>222.69</v>
      </c>
      <c r="G114">
        <v>-6.56</v>
      </c>
    </row>
    <row r="115" spans="1:7" x14ac:dyDescent="0.25">
      <c r="A115" s="2">
        <v>46178.8332000347</v>
      </c>
      <c r="B115">
        <v>0.71199999999999997</v>
      </c>
      <c r="C115">
        <v>0.95599999999999996</v>
      </c>
      <c r="D115">
        <v>22.35</v>
      </c>
      <c r="E115">
        <v>715.39</v>
      </c>
      <c r="F115">
        <v>222.59</v>
      </c>
      <c r="G115">
        <v>-6.66</v>
      </c>
    </row>
    <row r="116" spans="1:7" x14ac:dyDescent="0.25">
      <c r="A116" s="2">
        <v>46178.840171284697</v>
      </c>
      <c r="B116">
        <v>0.72399999999999998</v>
      </c>
      <c r="C116">
        <v>0.96499999999999997</v>
      </c>
      <c r="D116">
        <v>22.35</v>
      </c>
      <c r="E116">
        <v>715.29</v>
      </c>
      <c r="F116">
        <v>222.49</v>
      </c>
      <c r="G116">
        <v>-6.76</v>
      </c>
    </row>
    <row r="117" spans="1:7" x14ac:dyDescent="0.25">
      <c r="A117" s="2">
        <v>46178.847146365697</v>
      </c>
      <c r="B117">
        <v>0.73199999999999998</v>
      </c>
      <c r="C117">
        <v>0.97499999999999998</v>
      </c>
      <c r="D117">
        <v>22.36</v>
      </c>
      <c r="E117">
        <v>715.19</v>
      </c>
      <c r="F117">
        <v>222.39</v>
      </c>
      <c r="G117">
        <v>-6.86</v>
      </c>
    </row>
    <row r="118" spans="1:7" x14ac:dyDescent="0.25">
      <c r="A118" s="2">
        <v>46178.854121018499</v>
      </c>
      <c r="B118">
        <v>0.74</v>
      </c>
      <c r="C118">
        <v>0.98199999999999998</v>
      </c>
      <c r="D118">
        <v>22.35</v>
      </c>
      <c r="E118">
        <v>715.09</v>
      </c>
      <c r="F118">
        <v>222.29</v>
      </c>
      <c r="G118">
        <v>-6.96</v>
      </c>
    </row>
    <row r="119" spans="1:7" x14ac:dyDescent="0.25">
      <c r="A119" s="2">
        <v>46178.861093981497</v>
      </c>
      <c r="B119">
        <v>0.748</v>
      </c>
      <c r="C119">
        <v>0.99099999999999999</v>
      </c>
      <c r="D119">
        <v>22.34</v>
      </c>
      <c r="E119">
        <v>714.99</v>
      </c>
      <c r="F119">
        <v>222.19</v>
      </c>
      <c r="G119">
        <v>-7.06</v>
      </c>
    </row>
    <row r="120" spans="1:7" x14ac:dyDescent="0.25">
      <c r="A120" s="2">
        <v>46178.868067071802</v>
      </c>
      <c r="B120">
        <v>0.75800000000000001</v>
      </c>
      <c r="C120">
        <v>1.002</v>
      </c>
      <c r="D120">
        <v>22.32</v>
      </c>
      <c r="E120">
        <v>714.89</v>
      </c>
      <c r="F120">
        <v>222.09</v>
      </c>
      <c r="G120">
        <v>-7.16</v>
      </c>
    </row>
    <row r="121" spans="1:7" x14ac:dyDescent="0.25">
      <c r="A121" s="2">
        <v>46178.875038368104</v>
      </c>
      <c r="B121">
        <v>0.76700000000000002</v>
      </c>
      <c r="C121">
        <v>1.0089999999999999</v>
      </c>
      <c r="D121">
        <v>22.3</v>
      </c>
      <c r="E121">
        <v>714.79</v>
      </c>
      <c r="F121">
        <v>221.99</v>
      </c>
      <c r="G121">
        <v>-7.26</v>
      </c>
    </row>
    <row r="122" spans="1:7" x14ac:dyDescent="0.25">
      <c r="A122" s="2">
        <v>46178.882008101798</v>
      </c>
      <c r="B122">
        <v>0.74399999999999999</v>
      </c>
      <c r="C122">
        <v>0.98899999999999999</v>
      </c>
      <c r="D122">
        <v>22.29</v>
      </c>
      <c r="E122">
        <v>714.68</v>
      </c>
      <c r="F122">
        <v>221.88</v>
      </c>
      <c r="G122">
        <v>-7.37</v>
      </c>
    </row>
    <row r="123" spans="1:7" x14ac:dyDescent="0.25">
      <c r="A123" s="2">
        <v>46178.888981979202</v>
      </c>
      <c r="B123">
        <v>0.75600000000000001</v>
      </c>
      <c r="C123">
        <v>0.998</v>
      </c>
      <c r="D123">
        <v>22.27</v>
      </c>
      <c r="E123">
        <v>714.58</v>
      </c>
      <c r="F123">
        <v>221.78</v>
      </c>
      <c r="G123">
        <v>-7.47</v>
      </c>
    </row>
    <row r="124" spans="1:7" x14ac:dyDescent="0.25">
      <c r="A124" s="2">
        <v>46178.895956458298</v>
      </c>
      <c r="B124">
        <v>0.76</v>
      </c>
      <c r="C124">
        <v>1.002</v>
      </c>
      <c r="D124">
        <v>22.25</v>
      </c>
      <c r="E124">
        <v>714.48</v>
      </c>
      <c r="F124">
        <v>221.68</v>
      </c>
      <c r="G124">
        <v>-7.57</v>
      </c>
    </row>
    <row r="125" spans="1:7" x14ac:dyDescent="0.25">
      <c r="A125" s="2">
        <v>46178.902931504599</v>
      </c>
      <c r="B125">
        <v>0.76500000000000001</v>
      </c>
      <c r="C125">
        <v>1.006</v>
      </c>
      <c r="D125">
        <v>22.22</v>
      </c>
      <c r="E125">
        <v>714.38</v>
      </c>
      <c r="F125">
        <v>221.58</v>
      </c>
      <c r="G125">
        <v>-7.67</v>
      </c>
    </row>
    <row r="126" spans="1:7" x14ac:dyDescent="0.25">
      <c r="A126" s="2">
        <v>46178.909901296298</v>
      </c>
      <c r="B126">
        <v>0.77800000000000002</v>
      </c>
      <c r="C126">
        <v>1.0209999999999999</v>
      </c>
      <c r="D126">
        <v>22.19</v>
      </c>
      <c r="E126">
        <v>714.28</v>
      </c>
      <c r="F126">
        <v>221.48</v>
      </c>
      <c r="G126">
        <v>-7.77</v>
      </c>
    </row>
    <row r="127" spans="1:7" x14ac:dyDescent="0.25">
      <c r="A127" s="2">
        <v>46178.916872118098</v>
      </c>
      <c r="B127">
        <v>0.78800000000000003</v>
      </c>
      <c r="C127">
        <v>1.0289999999999999</v>
      </c>
      <c r="D127">
        <v>22.17</v>
      </c>
      <c r="E127">
        <v>714.18</v>
      </c>
      <c r="F127">
        <v>221.38</v>
      </c>
      <c r="G127">
        <v>-7.87</v>
      </c>
    </row>
    <row r="128" spans="1:7" x14ac:dyDescent="0.25">
      <c r="A128" s="2">
        <v>46178.923841423602</v>
      </c>
      <c r="B128">
        <v>0.8</v>
      </c>
      <c r="C128">
        <v>1.0409999999999999</v>
      </c>
      <c r="D128">
        <v>22.14</v>
      </c>
      <c r="E128">
        <v>714.08</v>
      </c>
      <c r="F128">
        <v>221.28</v>
      </c>
      <c r="G128">
        <v>-7.97</v>
      </c>
    </row>
    <row r="129" spans="1:7" x14ac:dyDescent="0.25">
      <c r="A129" s="2">
        <v>46178.930815439802</v>
      </c>
      <c r="B129">
        <v>0.80900000000000005</v>
      </c>
      <c r="C129">
        <v>1.0509999999999999</v>
      </c>
      <c r="D129">
        <v>22.12</v>
      </c>
      <c r="E129">
        <v>713.98</v>
      </c>
      <c r="F129">
        <v>221.18</v>
      </c>
      <c r="G129">
        <v>-8.07</v>
      </c>
    </row>
    <row r="130" spans="1:7" x14ac:dyDescent="0.25">
      <c r="A130" s="2">
        <v>46178.937789641197</v>
      </c>
      <c r="B130">
        <v>0.82</v>
      </c>
      <c r="C130">
        <v>1.0620000000000001</v>
      </c>
      <c r="D130">
        <v>22.09</v>
      </c>
      <c r="E130">
        <v>713.88</v>
      </c>
      <c r="F130">
        <v>221.08</v>
      </c>
      <c r="G130">
        <v>-8.17</v>
      </c>
    </row>
    <row r="131" spans="1:7" x14ac:dyDescent="0.25">
      <c r="A131" s="2">
        <v>46178.9447653241</v>
      </c>
      <c r="B131">
        <v>0.82799999999999996</v>
      </c>
      <c r="C131">
        <v>1.07</v>
      </c>
      <c r="D131">
        <v>22.07</v>
      </c>
      <c r="E131">
        <v>713.78</v>
      </c>
      <c r="F131">
        <v>220.98</v>
      </c>
      <c r="G131">
        <v>-8.27</v>
      </c>
    </row>
    <row r="132" spans="1:7" x14ac:dyDescent="0.25">
      <c r="A132" s="2">
        <v>46178.951738553202</v>
      </c>
      <c r="B132">
        <v>0.80300000000000005</v>
      </c>
      <c r="C132">
        <v>1.0449999999999999</v>
      </c>
      <c r="D132">
        <v>22.05</v>
      </c>
      <c r="E132">
        <v>713.68</v>
      </c>
      <c r="F132">
        <v>220.88</v>
      </c>
      <c r="G132">
        <v>-8.3699999999999992</v>
      </c>
    </row>
    <row r="133" spans="1:7" x14ac:dyDescent="0.25">
      <c r="A133" s="2">
        <v>46178.958711701402</v>
      </c>
      <c r="B133">
        <v>0.79900000000000004</v>
      </c>
      <c r="C133">
        <v>1.0409999999999999</v>
      </c>
      <c r="D133">
        <v>22.02</v>
      </c>
      <c r="E133">
        <v>713.58</v>
      </c>
      <c r="F133">
        <v>220.78</v>
      </c>
      <c r="G133">
        <v>-8.4700000000000006</v>
      </c>
    </row>
    <row r="134" spans="1:7" x14ac:dyDescent="0.25">
      <c r="A134" s="2">
        <v>46178.965684502298</v>
      </c>
      <c r="B134">
        <v>0.81799999999999995</v>
      </c>
      <c r="C134">
        <v>1.0589999999999999</v>
      </c>
      <c r="D134">
        <v>22</v>
      </c>
      <c r="E134">
        <v>713.48</v>
      </c>
      <c r="F134">
        <v>220.68</v>
      </c>
      <c r="G134">
        <v>-8.57</v>
      </c>
    </row>
    <row r="135" spans="1:7" x14ac:dyDescent="0.25">
      <c r="A135" s="2">
        <v>46178.972658344901</v>
      </c>
      <c r="B135">
        <v>0.83199999999999996</v>
      </c>
      <c r="C135">
        <v>1.073</v>
      </c>
      <c r="D135">
        <v>21.98</v>
      </c>
      <c r="E135">
        <v>713.38</v>
      </c>
      <c r="F135">
        <v>220.58</v>
      </c>
      <c r="G135">
        <v>-8.67</v>
      </c>
    </row>
    <row r="136" spans="1:7" x14ac:dyDescent="0.25">
      <c r="A136" s="2">
        <v>46178.979626585598</v>
      </c>
      <c r="B136">
        <v>0.84399999999999997</v>
      </c>
      <c r="C136">
        <v>1.085</v>
      </c>
      <c r="D136">
        <v>21.96</v>
      </c>
      <c r="E136">
        <v>713.28</v>
      </c>
      <c r="F136">
        <v>220.48</v>
      </c>
      <c r="G136">
        <v>-8.77</v>
      </c>
    </row>
    <row r="137" spans="1:7" x14ac:dyDescent="0.25">
      <c r="A137" s="2">
        <v>46178.986599919001</v>
      </c>
      <c r="B137">
        <v>0.85399999999999998</v>
      </c>
      <c r="C137">
        <v>1.0940000000000001</v>
      </c>
      <c r="D137">
        <v>21.93</v>
      </c>
      <c r="E137">
        <v>713.18</v>
      </c>
      <c r="F137">
        <v>220.38</v>
      </c>
      <c r="G137">
        <v>-8.8699999999999992</v>
      </c>
    </row>
    <row r="138" spans="1:7" x14ac:dyDescent="0.25">
      <c r="A138" s="2">
        <v>46178.993571562503</v>
      </c>
      <c r="B138">
        <v>0.86</v>
      </c>
      <c r="C138">
        <v>1.1020000000000001</v>
      </c>
      <c r="D138">
        <v>21.91</v>
      </c>
      <c r="E138">
        <v>713.08</v>
      </c>
      <c r="F138">
        <v>220.28</v>
      </c>
      <c r="G138">
        <v>-8.9700000000000006</v>
      </c>
    </row>
    <row r="139" spans="1:7" x14ac:dyDescent="0.25">
      <c r="A139" s="2">
        <v>46179.000543865703</v>
      </c>
      <c r="B139">
        <v>0.86599999999999999</v>
      </c>
      <c r="C139">
        <v>1.1080000000000001</v>
      </c>
      <c r="D139">
        <v>21.89</v>
      </c>
      <c r="E139">
        <v>712.98</v>
      </c>
      <c r="F139">
        <v>220.18</v>
      </c>
      <c r="G139">
        <v>-9.07</v>
      </c>
    </row>
    <row r="140" spans="1:7" x14ac:dyDescent="0.25">
      <c r="A140" s="2">
        <v>46179.007512719902</v>
      </c>
      <c r="B140">
        <v>0.876</v>
      </c>
      <c r="C140">
        <v>1.1180000000000001</v>
      </c>
      <c r="D140">
        <v>21.87</v>
      </c>
      <c r="E140">
        <v>712.88</v>
      </c>
      <c r="F140">
        <v>220.08</v>
      </c>
      <c r="G140">
        <v>-9.17</v>
      </c>
    </row>
    <row r="141" spans="1:7" x14ac:dyDescent="0.25">
      <c r="A141" s="2">
        <v>46179.014485138898</v>
      </c>
      <c r="B141">
        <v>0.88200000000000001</v>
      </c>
      <c r="C141">
        <v>1.123</v>
      </c>
      <c r="D141">
        <v>21.85</v>
      </c>
      <c r="E141">
        <v>712.78</v>
      </c>
      <c r="F141">
        <v>219.98</v>
      </c>
      <c r="G141">
        <v>-9.27</v>
      </c>
    </row>
    <row r="142" spans="1:7" x14ac:dyDescent="0.25">
      <c r="A142" s="2">
        <v>46179.021458518502</v>
      </c>
      <c r="B142">
        <v>0.89100000000000001</v>
      </c>
      <c r="C142">
        <v>1.133</v>
      </c>
      <c r="D142">
        <v>21.83</v>
      </c>
      <c r="E142">
        <v>712.68</v>
      </c>
      <c r="F142">
        <v>219.88</v>
      </c>
      <c r="G142">
        <v>-9.3699999999999992</v>
      </c>
    </row>
    <row r="143" spans="1:7" x14ac:dyDescent="0.25">
      <c r="A143" s="2">
        <v>46179.028431794002</v>
      </c>
      <c r="B143">
        <v>0.89900000000000002</v>
      </c>
      <c r="C143">
        <v>1.1419999999999999</v>
      </c>
      <c r="D143">
        <v>21.81</v>
      </c>
      <c r="E143">
        <v>712.59</v>
      </c>
      <c r="F143">
        <v>219.79</v>
      </c>
      <c r="G143">
        <v>-9.4600000000000009</v>
      </c>
    </row>
    <row r="144" spans="1:7" x14ac:dyDescent="0.25">
      <c r="A144" s="2">
        <v>46179.0354000347</v>
      </c>
      <c r="B144">
        <v>0.90800000000000003</v>
      </c>
      <c r="C144">
        <v>1.1499999999999999</v>
      </c>
      <c r="D144">
        <v>21.79</v>
      </c>
      <c r="E144">
        <v>712.49</v>
      </c>
      <c r="F144">
        <v>219.69</v>
      </c>
      <c r="G144">
        <v>-9.56</v>
      </c>
    </row>
    <row r="145" spans="1:7" x14ac:dyDescent="0.25">
      <c r="A145" s="2">
        <v>46179.042371284697</v>
      </c>
      <c r="B145">
        <v>0.90200000000000002</v>
      </c>
      <c r="C145">
        <v>1.145</v>
      </c>
      <c r="D145">
        <v>21.77</v>
      </c>
      <c r="E145">
        <v>712.39</v>
      </c>
      <c r="F145">
        <v>219.59</v>
      </c>
      <c r="G145">
        <v>-9.66</v>
      </c>
    </row>
    <row r="146" spans="1:7" x14ac:dyDescent="0.25">
      <c r="A146" s="2">
        <v>46179.049342835599</v>
      </c>
      <c r="B146">
        <v>0.91600000000000004</v>
      </c>
      <c r="C146">
        <v>1.1579999999999999</v>
      </c>
      <c r="D146">
        <v>21.75</v>
      </c>
      <c r="E146">
        <v>712.29</v>
      </c>
      <c r="F146">
        <v>219.49</v>
      </c>
      <c r="G146">
        <v>-9.76</v>
      </c>
    </row>
    <row r="147" spans="1:7" x14ac:dyDescent="0.25">
      <c r="A147" s="2">
        <v>46179.056315497699</v>
      </c>
      <c r="B147">
        <v>0.92600000000000005</v>
      </c>
      <c r="C147">
        <v>1.1679999999999999</v>
      </c>
      <c r="D147">
        <v>21.73</v>
      </c>
      <c r="E147">
        <v>712.2</v>
      </c>
      <c r="F147">
        <v>219.4</v>
      </c>
      <c r="G147">
        <v>-9.85</v>
      </c>
    </row>
    <row r="148" spans="1:7" x14ac:dyDescent="0.25">
      <c r="A148" s="2">
        <v>46179.063286076402</v>
      </c>
      <c r="B148">
        <v>0.93300000000000005</v>
      </c>
      <c r="C148">
        <v>1.1759999999999999</v>
      </c>
      <c r="D148">
        <v>21.72</v>
      </c>
      <c r="E148">
        <v>712.1</v>
      </c>
      <c r="F148">
        <v>219.3</v>
      </c>
      <c r="G148">
        <v>-9.9499999999999993</v>
      </c>
    </row>
    <row r="149" spans="1:7" x14ac:dyDescent="0.25">
      <c r="A149" s="2">
        <v>46179.070253645797</v>
      </c>
      <c r="B149">
        <v>0.94</v>
      </c>
      <c r="C149">
        <v>1.18</v>
      </c>
      <c r="D149">
        <v>21.7</v>
      </c>
      <c r="E149">
        <v>712.01</v>
      </c>
      <c r="F149">
        <v>219.21</v>
      </c>
      <c r="G149">
        <v>-10.039999999999999</v>
      </c>
    </row>
    <row r="150" spans="1:7" x14ac:dyDescent="0.25">
      <c r="A150" s="2">
        <v>46179.077226875001</v>
      </c>
      <c r="B150">
        <v>0.94399999999999995</v>
      </c>
      <c r="C150">
        <v>1.1879999999999999</v>
      </c>
      <c r="D150">
        <v>21.69</v>
      </c>
      <c r="E150">
        <v>711.91</v>
      </c>
      <c r="F150">
        <v>219.11</v>
      </c>
      <c r="G150">
        <v>-10.14</v>
      </c>
    </row>
    <row r="151" spans="1:7" x14ac:dyDescent="0.25">
      <c r="A151" s="2">
        <v>46179.084197476899</v>
      </c>
      <c r="B151">
        <v>0.94499999999999995</v>
      </c>
      <c r="C151">
        <v>1.1870000000000001</v>
      </c>
      <c r="D151">
        <v>21.68</v>
      </c>
      <c r="E151">
        <v>711.81</v>
      </c>
      <c r="F151">
        <v>219.01</v>
      </c>
      <c r="G151">
        <v>-10.24</v>
      </c>
    </row>
    <row r="152" spans="1:7" x14ac:dyDescent="0.25">
      <c r="A152" s="2">
        <v>46179.091167986102</v>
      </c>
      <c r="B152">
        <v>0.95499999999999996</v>
      </c>
      <c r="C152">
        <v>1.1970000000000001</v>
      </c>
      <c r="D152">
        <v>21.66</v>
      </c>
      <c r="E152">
        <v>711.72</v>
      </c>
      <c r="F152">
        <v>218.92</v>
      </c>
      <c r="G152">
        <v>-10.33</v>
      </c>
    </row>
    <row r="153" spans="1:7" x14ac:dyDescent="0.25">
      <c r="A153" s="2">
        <v>46179.098138807902</v>
      </c>
      <c r="B153">
        <v>0.95799999999999996</v>
      </c>
      <c r="C153">
        <v>1.2010000000000001</v>
      </c>
      <c r="D153">
        <v>21.65</v>
      </c>
      <c r="E153">
        <v>711.62</v>
      </c>
      <c r="F153">
        <v>218.82</v>
      </c>
      <c r="G153">
        <v>-10.43</v>
      </c>
    </row>
    <row r="154" spans="1:7" x14ac:dyDescent="0.25">
      <c r="A154" s="2">
        <v>46179.105112557903</v>
      </c>
      <c r="B154">
        <v>0.96499999999999997</v>
      </c>
      <c r="C154">
        <v>1.21</v>
      </c>
      <c r="D154">
        <v>21.64</v>
      </c>
      <c r="E154">
        <v>711.53</v>
      </c>
      <c r="F154">
        <v>218.73</v>
      </c>
      <c r="G154">
        <v>-10.52</v>
      </c>
    </row>
    <row r="155" spans="1:7" x14ac:dyDescent="0.25">
      <c r="A155" s="2">
        <v>46179.112086782399</v>
      </c>
      <c r="B155">
        <v>0.97199999999999998</v>
      </c>
      <c r="C155">
        <v>1.218</v>
      </c>
      <c r="D155">
        <v>21.62</v>
      </c>
      <c r="E155">
        <v>711.43</v>
      </c>
      <c r="F155">
        <v>218.63</v>
      </c>
      <c r="G155">
        <v>-10.62</v>
      </c>
    </row>
    <row r="156" spans="1:7" x14ac:dyDescent="0.25">
      <c r="A156" s="2">
        <v>46179.119058854201</v>
      </c>
      <c r="B156">
        <v>0.97699999999999998</v>
      </c>
      <c r="C156">
        <v>1.2190000000000001</v>
      </c>
      <c r="D156">
        <v>21.61</v>
      </c>
      <c r="E156">
        <v>711.34</v>
      </c>
      <c r="F156">
        <v>218.54</v>
      </c>
      <c r="G156">
        <v>-10.71</v>
      </c>
    </row>
    <row r="157" spans="1:7" x14ac:dyDescent="0.25">
      <c r="A157" s="2">
        <v>46179.126026678197</v>
      </c>
      <c r="B157">
        <v>0.98399999999999999</v>
      </c>
      <c r="C157">
        <v>1.226</v>
      </c>
      <c r="D157">
        <v>21.6</v>
      </c>
      <c r="E157">
        <v>711.25</v>
      </c>
      <c r="F157">
        <v>218.45</v>
      </c>
      <c r="G157">
        <v>-10.8</v>
      </c>
    </row>
    <row r="158" spans="1:7" x14ac:dyDescent="0.25">
      <c r="A158" s="2">
        <v>46179.132997963003</v>
      </c>
      <c r="B158">
        <v>0.98799999999999999</v>
      </c>
      <c r="C158">
        <v>1.2310000000000001</v>
      </c>
      <c r="D158">
        <v>21.59</v>
      </c>
      <c r="E158">
        <v>711.15</v>
      </c>
      <c r="F158">
        <v>218.35</v>
      </c>
      <c r="G158">
        <v>-10.9</v>
      </c>
    </row>
    <row r="159" spans="1:7" x14ac:dyDescent="0.25">
      <c r="A159" s="2">
        <v>46179.139969733798</v>
      </c>
      <c r="B159">
        <v>0.999</v>
      </c>
      <c r="C159">
        <v>1.24</v>
      </c>
      <c r="D159">
        <v>21.58</v>
      </c>
      <c r="E159">
        <v>711.06</v>
      </c>
      <c r="F159">
        <v>218.26</v>
      </c>
      <c r="G159">
        <v>-10.99</v>
      </c>
    </row>
    <row r="160" spans="1:7" x14ac:dyDescent="0.25">
      <c r="A160" s="2">
        <v>46179.146941655097</v>
      </c>
      <c r="B160">
        <v>1.0029999999999999</v>
      </c>
      <c r="C160">
        <v>1.2450000000000001</v>
      </c>
      <c r="D160">
        <v>21.56</v>
      </c>
      <c r="E160">
        <v>710.97</v>
      </c>
      <c r="F160">
        <v>218.17</v>
      </c>
      <c r="G160">
        <v>-11.08</v>
      </c>
    </row>
    <row r="161" spans="1:7" x14ac:dyDescent="0.25">
      <c r="A161" s="2">
        <v>46179.153916284697</v>
      </c>
      <c r="B161">
        <v>1.008</v>
      </c>
      <c r="C161">
        <v>1.25</v>
      </c>
      <c r="D161">
        <v>21.55</v>
      </c>
      <c r="E161">
        <v>710.88</v>
      </c>
      <c r="F161">
        <v>218.08</v>
      </c>
      <c r="G161">
        <v>-11.17</v>
      </c>
    </row>
    <row r="162" spans="1:7" x14ac:dyDescent="0.25">
      <c r="A162" s="2">
        <v>46179.160890057901</v>
      </c>
      <c r="B162">
        <v>1.0149999999999999</v>
      </c>
      <c r="C162">
        <v>1.258</v>
      </c>
      <c r="D162">
        <v>21.55</v>
      </c>
      <c r="E162">
        <v>710.79</v>
      </c>
      <c r="F162">
        <v>217.99</v>
      </c>
      <c r="G162">
        <v>-11.26</v>
      </c>
    </row>
    <row r="163" spans="1:7" x14ac:dyDescent="0.25">
      <c r="A163" s="2">
        <v>46179.167860011599</v>
      </c>
      <c r="B163">
        <v>1.022</v>
      </c>
      <c r="C163">
        <v>1.264</v>
      </c>
      <c r="D163">
        <v>21.54</v>
      </c>
      <c r="E163">
        <v>710.7</v>
      </c>
      <c r="F163">
        <v>217.9</v>
      </c>
      <c r="G163">
        <v>-11.35</v>
      </c>
    </row>
    <row r="164" spans="1:7" x14ac:dyDescent="0.25">
      <c r="A164" s="2">
        <v>46179.174831967597</v>
      </c>
      <c r="B164">
        <v>1.0269999999999999</v>
      </c>
      <c r="C164">
        <v>1.2709999999999999</v>
      </c>
      <c r="D164">
        <v>21.53</v>
      </c>
      <c r="E164">
        <v>710.61</v>
      </c>
      <c r="F164">
        <v>217.81</v>
      </c>
      <c r="G164">
        <v>-11.44</v>
      </c>
    </row>
    <row r="165" spans="1:7" x14ac:dyDescent="0.25">
      <c r="A165" s="2">
        <v>46179.181802766201</v>
      </c>
      <c r="B165">
        <v>1.0329999999999999</v>
      </c>
      <c r="C165">
        <v>1.276</v>
      </c>
      <c r="D165">
        <v>21.52</v>
      </c>
      <c r="E165">
        <v>710.52</v>
      </c>
      <c r="F165">
        <v>217.72</v>
      </c>
      <c r="G165">
        <v>-11.53</v>
      </c>
    </row>
    <row r="166" spans="1:7" x14ac:dyDescent="0.25">
      <c r="A166" s="2">
        <v>46179.188778807897</v>
      </c>
      <c r="B166">
        <v>1.04</v>
      </c>
      <c r="C166">
        <v>1.282</v>
      </c>
      <c r="D166">
        <v>21.51</v>
      </c>
      <c r="E166">
        <v>710.44</v>
      </c>
      <c r="F166">
        <v>217.64</v>
      </c>
      <c r="G166">
        <v>-11.61</v>
      </c>
    </row>
    <row r="167" spans="1:7" x14ac:dyDescent="0.25">
      <c r="A167" s="2">
        <v>46179.195750636602</v>
      </c>
      <c r="B167">
        <v>1.0429999999999999</v>
      </c>
      <c r="C167">
        <v>1.286</v>
      </c>
      <c r="D167">
        <v>21.5</v>
      </c>
      <c r="E167">
        <v>710.35</v>
      </c>
      <c r="F167">
        <v>217.55</v>
      </c>
      <c r="G167">
        <v>-11.7</v>
      </c>
    </row>
    <row r="168" spans="1:7" x14ac:dyDescent="0.25">
      <c r="A168" s="2">
        <v>46179.202726423602</v>
      </c>
      <c r="B168">
        <v>1.0489999999999999</v>
      </c>
      <c r="C168">
        <v>1.29</v>
      </c>
      <c r="D168">
        <v>21.5</v>
      </c>
      <c r="E168">
        <v>710.26</v>
      </c>
      <c r="F168">
        <v>217.46</v>
      </c>
      <c r="G168">
        <v>-11.79</v>
      </c>
    </row>
    <row r="169" spans="1:7" x14ac:dyDescent="0.25">
      <c r="A169" s="2">
        <v>46179.209697361097</v>
      </c>
      <c r="B169">
        <v>1.052</v>
      </c>
      <c r="C169">
        <v>1.2949999999999999</v>
      </c>
      <c r="D169">
        <v>21.49</v>
      </c>
      <c r="E169">
        <v>710.18</v>
      </c>
      <c r="F169">
        <v>217.38</v>
      </c>
      <c r="G169">
        <v>-11.87</v>
      </c>
    </row>
    <row r="170" spans="1:7" x14ac:dyDescent="0.25">
      <c r="A170" s="2">
        <v>46179.2166656482</v>
      </c>
      <c r="B170">
        <v>1.0580000000000001</v>
      </c>
      <c r="C170">
        <v>1.302</v>
      </c>
      <c r="D170">
        <v>21.49</v>
      </c>
      <c r="E170">
        <v>710.09</v>
      </c>
      <c r="F170">
        <v>217.29</v>
      </c>
      <c r="G170">
        <v>-11.96</v>
      </c>
    </row>
    <row r="171" spans="1:7" x14ac:dyDescent="0.25">
      <c r="A171" s="2">
        <v>46179.223639513897</v>
      </c>
      <c r="B171">
        <v>1.0629999999999999</v>
      </c>
      <c r="C171">
        <v>1.3069999999999999</v>
      </c>
      <c r="D171">
        <v>21.48</v>
      </c>
      <c r="E171">
        <v>710.01</v>
      </c>
      <c r="F171">
        <v>217.21</v>
      </c>
      <c r="G171">
        <v>-12.04</v>
      </c>
    </row>
    <row r="172" spans="1:7" x14ac:dyDescent="0.25">
      <c r="A172" s="2">
        <v>46179.230611377301</v>
      </c>
      <c r="B172">
        <v>1.0680000000000001</v>
      </c>
      <c r="C172">
        <v>1.31</v>
      </c>
      <c r="D172">
        <v>21.47</v>
      </c>
      <c r="E172">
        <v>709.92</v>
      </c>
      <c r="F172">
        <v>217.12</v>
      </c>
      <c r="G172">
        <v>-12.13</v>
      </c>
    </row>
    <row r="173" spans="1:7" x14ac:dyDescent="0.25">
      <c r="A173" s="2">
        <v>46179.237582789297</v>
      </c>
      <c r="B173">
        <v>1.071</v>
      </c>
      <c r="C173">
        <v>1.3140000000000001</v>
      </c>
      <c r="D173">
        <v>21.47</v>
      </c>
      <c r="E173">
        <v>709.84</v>
      </c>
      <c r="F173">
        <v>217.04</v>
      </c>
      <c r="G173">
        <v>-12.21</v>
      </c>
    </row>
    <row r="174" spans="1:7" x14ac:dyDescent="0.25">
      <c r="A174" s="2">
        <v>46179.244553148201</v>
      </c>
      <c r="B174">
        <v>1.077</v>
      </c>
      <c r="C174">
        <v>1.319</v>
      </c>
      <c r="D174">
        <v>21.47</v>
      </c>
      <c r="E174">
        <v>709.76</v>
      </c>
      <c r="F174">
        <v>216.96</v>
      </c>
      <c r="G174">
        <v>-12.29</v>
      </c>
    </row>
    <row r="175" spans="1:7" x14ac:dyDescent="0.25">
      <c r="A175" s="2">
        <v>46179.2515270023</v>
      </c>
      <c r="B175">
        <v>1.081</v>
      </c>
      <c r="C175">
        <v>1.3240000000000001</v>
      </c>
      <c r="D175">
        <v>21.46</v>
      </c>
      <c r="E175">
        <v>709.67</v>
      </c>
      <c r="F175">
        <v>216.87</v>
      </c>
      <c r="G175">
        <v>-12.38</v>
      </c>
    </row>
    <row r="176" spans="1:7" x14ac:dyDescent="0.25">
      <c r="A176" s="2">
        <v>46179.258498101903</v>
      </c>
      <c r="B176">
        <v>1.087</v>
      </c>
      <c r="C176">
        <v>1.33</v>
      </c>
      <c r="D176">
        <v>21.46</v>
      </c>
      <c r="E176">
        <v>709.59</v>
      </c>
      <c r="F176">
        <v>216.79</v>
      </c>
      <c r="G176">
        <v>-12.46</v>
      </c>
    </row>
    <row r="177" spans="1:7" x14ac:dyDescent="0.25">
      <c r="A177" s="2">
        <v>46179.265466550904</v>
      </c>
      <c r="B177">
        <v>1.0920000000000001</v>
      </c>
      <c r="C177">
        <v>1.3340000000000001</v>
      </c>
      <c r="D177">
        <v>21.46</v>
      </c>
      <c r="E177">
        <v>709.5</v>
      </c>
      <c r="F177">
        <v>216.7</v>
      </c>
      <c r="G177">
        <v>-12.55</v>
      </c>
    </row>
    <row r="178" spans="1:7" x14ac:dyDescent="0.25">
      <c r="A178" s="2">
        <v>46179.272437118103</v>
      </c>
      <c r="B178">
        <v>1.0960000000000001</v>
      </c>
      <c r="C178">
        <v>1.339</v>
      </c>
      <c r="D178">
        <v>21.45</v>
      </c>
      <c r="E178">
        <v>709.43</v>
      </c>
      <c r="F178">
        <v>216.63</v>
      </c>
      <c r="G178">
        <v>-12.62</v>
      </c>
    </row>
    <row r="179" spans="1:7" x14ac:dyDescent="0.25">
      <c r="A179" s="2">
        <v>46179.279409861098</v>
      </c>
      <c r="B179">
        <v>1.1000000000000001</v>
      </c>
      <c r="C179">
        <v>1.3420000000000001</v>
      </c>
      <c r="D179">
        <v>21.45</v>
      </c>
      <c r="E179">
        <v>709.34</v>
      </c>
      <c r="F179">
        <v>216.54</v>
      </c>
      <c r="G179">
        <v>-12.71</v>
      </c>
    </row>
    <row r="180" spans="1:7" x14ac:dyDescent="0.25">
      <c r="A180" s="2">
        <v>46179.286381099497</v>
      </c>
      <c r="B180">
        <v>1.103</v>
      </c>
      <c r="C180">
        <v>1.3460000000000001</v>
      </c>
      <c r="D180">
        <v>21.45</v>
      </c>
      <c r="E180">
        <v>709.27</v>
      </c>
      <c r="F180">
        <v>216.47</v>
      </c>
      <c r="G180">
        <v>-12.78</v>
      </c>
    </row>
    <row r="181" spans="1:7" x14ac:dyDescent="0.25">
      <c r="A181" s="2">
        <v>46179.293355196802</v>
      </c>
      <c r="B181">
        <v>1.109</v>
      </c>
      <c r="C181">
        <v>1.353</v>
      </c>
      <c r="D181">
        <v>21.45</v>
      </c>
      <c r="E181">
        <v>709.19</v>
      </c>
      <c r="F181">
        <v>216.39</v>
      </c>
      <c r="G181">
        <v>-12.86</v>
      </c>
    </row>
    <row r="182" spans="1:7" x14ac:dyDescent="0.25">
      <c r="A182" s="2">
        <v>46179.300328194397</v>
      </c>
      <c r="B182">
        <v>1.1120000000000001</v>
      </c>
      <c r="C182">
        <v>1.3540000000000001</v>
      </c>
      <c r="D182">
        <v>21.45</v>
      </c>
      <c r="E182">
        <v>709.11</v>
      </c>
      <c r="F182">
        <v>216.31</v>
      </c>
      <c r="G182">
        <v>-12.94</v>
      </c>
    </row>
    <row r="183" spans="1:7" x14ac:dyDescent="0.25">
      <c r="A183" s="2">
        <v>46179.307297303203</v>
      </c>
      <c r="B183">
        <v>1.1120000000000001</v>
      </c>
      <c r="C183">
        <v>1.355</v>
      </c>
      <c r="D183">
        <v>21.45</v>
      </c>
      <c r="E183">
        <v>709.04</v>
      </c>
      <c r="F183">
        <v>216.24</v>
      </c>
      <c r="G183">
        <v>-13.01</v>
      </c>
    </row>
    <row r="184" spans="1:7" x14ac:dyDescent="0.25">
      <c r="A184" s="2">
        <v>46179.314264895802</v>
      </c>
      <c r="B184">
        <v>1.119</v>
      </c>
      <c r="C184">
        <v>1.3620000000000001</v>
      </c>
      <c r="D184">
        <v>21.46</v>
      </c>
      <c r="E184">
        <v>708.97</v>
      </c>
      <c r="F184">
        <v>216.17</v>
      </c>
      <c r="G184">
        <v>-13.08</v>
      </c>
    </row>
    <row r="185" spans="1:7" x14ac:dyDescent="0.25">
      <c r="A185" s="2">
        <v>46179.321237800898</v>
      </c>
      <c r="B185">
        <v>1.119</v>
      </c>
      <c r="C185">
        <v>1.3620000000000001</v>
      </c>
      <c r="D185">
        <v>21.47</v>
      </c>
      <c r="E185">
        <v>708.9</v>
      </c>
      <c r="F185">
        <v>216.1</v>
      </c>
      <c r="G185">
        <v>-13.15</v>
      </c>
    </row>
    <row r="186" spans="1:7" x14ac:dyDescent="0.25">
      <c r="A186" s="2">
        <v>46179.328209398103</v>
      </c>
      <c r="B186">
        <v>1.1240000000000001</v>
      </c>
      <c r="C186">
        <v>1.367</v>
      </c>
      <c r="D186">
        <v>21.49</v>
      </c>
      <c r="E186">
        <v>708.83</v>
      </c>
      <c r="F186">
        <v>216.03</v>
      </c>
      <c r="G186">
        <v>-13.22</v>
      </c>
    </row>
    <row r="187" spans="1:7" x14ac:dyDescent="0.25">
      <c r="A187" s="2">
        <v>46179.335183124997</v>
      </c>
      <c r="B187">
        <v>1.1279999999999999</v>
      </c>
      <c r="C187">
        <v>1.371</v>
      </c>
      <c r="D187">
        <v>21.51</v>
      </c>
      <c r="E187">
        <v>708.76</v>
      </c>
      <c r="F187">
        <v>215.96</v>
      </c>
      <c r="G187">
        <v>-13.29</v>
      </c>
    </row>
    <row r="188" spans="1:7" x14ac:dyDescent="0.25">
      <c r="A188" s="2">
        <v>46179.342154363403</v>
      </c>
      <c r="B188">
        <v>1.1339999999999999</v>
      </c>
      <c r="C188">
        <v>1.377</v>
      </c>
      <c r="D188">
        <v>21.53</v>
      </c>
      <c r="E188">
        <v>708.68</v>
      </c>
      <c r="F188">
        <v>215.88</v>
      </c>
      <c r="G188">
        <v>-13.37</v>
      </c>
    </row>
    <row r="189" spans="1:7" x14ac:dyDescent="0.25">
      <c r="A189" s="2">
        <v>46179.349126284702</v>
      </c>
      <c r="B189">
        <v>1.1339999999999999</v>
      </c>
      <c r="C189">
        <v>1.3759999999999999</v>
      </c>
      <c r="D189">
        <v>21.55</v>
      </c>
      <c r="E189">
        <v>708.61</v>
      </c>
      <c r="F189">
        <v>215.81</v>
      </c>
      <c r="G189">
        <v>-13.44</v>
      </c>
    </row>
    <row r="190" spans="1:7" x14ac:dyDescent="0.25">
      <c r="A190" s="2">
        <v>46179.3560978241</v>
      </c>
      <c r="B190">
        <v>1.1379999999999999</v>
      </c>
      <c r="C190">
        <v>1.381</v>
      </c>
      <c r="D190">
        <v>21.56</v>
      </c>
      <c r="E190">
        <v>708.54</v>
      </c>
      <c r="F190">
        <v>215.74</v>
      </c>
      <c r="G190">
        <v>-13.51</v>
      </c>
    </row>
    <row r="191" spans="1:7" x14ac:dyDescent="0.25">
      <c r="A191" s="2">
        <v>46179.363071469903</v>
      </c>
      <c r="B191">
        <v>1.1439999999999999</v>
      </c>
      <c r="C191">
        <v>1.387</v>
      </c>
      <c r="D191">
        <v>21.57</v>
      </c>
      <c r="E191">
        <v>708.46</v>
      </c>
      <c r="F191">
        <v>215.66</v>
      </c>
      <c r="G191">
        <v>-13.59</v>
      </c>
    </row>
    <row r="192" spans="1:7" x14ac:dyDescent="0.25">
      <c r="A192" s="2">
        <v>46179.370042361101</v>
      </c>
      <c r="B192">
        <v>1.133</v>
      </c>
      <c r="C192">
        <v>1.389</v>
      </c>
      <c r="D192">
        <v>21.58</v>
      </c>
      <c r="E192">
        <v>708.38</v>
      </c>
      <c r="F192">
        <v>215.58</v>
      </c>
      <c r="G192">
        <v>-13.67</v>
      </c>
    </row>
    <row r="193" spans="1:7" x14ac:dyDescent="0.25">
      <c r="A193" s="2">
        <v>46179.377018055602</v>
      </c>
      <c r="B193">
        <v>1.149</v>
      </c>
      <c r="C193">
        <v>1.391</v>
      </c>
      <c r="D193">
        <v>21.58</v>
      </c>
      <c r="E193">
        <v>708.3</v>
      </c>
      <c r="F193">
        <v>215.5</v>
      </c>
      <c r="G193">
        <v>-13.75</v>
      </c>
    </row>
    <row r="194" spans="1:7" x14ac:dyDescent="0.25">
      <c r="A194" s="2">
        <v>46179.383989294001</v>
      </c>
      <c r="B194">
        <v>1.1519999999999999</v>
      </c>
      <c r="C194">
        <v>1.395</v>
      </c>
      <c r="D194">
        <v>21.59</v>
      </c>
      <c r="E194">
        <v>708.23</v>
      </c>
      <c r="F194">
        <v>215.43</v>
      </c>
      <c r="G194">
        <v>-13.82</v>
      </c>
    </row>
    <row r="195" spans="1:7" x14ac:dyDescent="0.25">
      <c r="A195" s="2">
        <v>46179.390961180601</v>
      </c>
      <c r="B195">
        <v>1.1579999999999999</v>
      </c>
      <c r="C195">
        <v>1.399</v>
      </c>
      <c r="D195">
        <v>21.59</v>
      </c>
      <c r="E195">
        <v>708.16</v>
      </c>
      <c r="F195">
        <v>215.36</v>
      </c>
      <c r="G195">
        <v>-13.89</v>
      </c>
    </row>
    <row r="196" spans="1:7" x14ac:dyDescent="0.25">
      <c r="A196" s="2">
        <v>46179.397931481501</v>
      </c>
      <c r="B196">
        <v>1.159</v>
      </c>
      <c r="C196">
        <v>1.4019999999999999</v>
      </c>
      <c r="D196">
        <v>21.6</v>
      </c>
      <c r="E196">
        <v>708.08</v>
      </c>
      <c r="F196">
        <v>215.28</v>
      </c>
      <c r="G196">
        <v>-13.97</v>
      </c>
    </row>
    <row r="197" spans="1:7" x14ac:dyDescent="0.25">
      <c r="A197" s="2">
        <v>46179.404902187503</v>
      </c>
      <c r="B197">
        <v>1.163</v>
      </c>
      <c r="C197">
        <v>1.4059999999999999</v>
      </c>
      <c r="D197">
        <v>21.61</v>
      </c>
      <c r="E197">
        <v>708</v>
      </c>
      <c r="F197">
        <v>215.2</v>
      </c>
      <c r="G197">
        <v>-14.05</v>
      </c>
    </row>
    <row r="198" spans="1:7" x14ac:dyDescent="0.25">
      <c r="A198" s="2">
        <v>46179.411874513899</v>
      </c>
      <c r="B198">
        <v>1.1679999999999999</v>
      </c>
      <c r="C198">
        <v>1.409</v>
      </c>
      <c r="D198">
        <v>21.61</v>
      </c>
      <c r="E198">
        <v>707.93</v>
      </c>
      <c r="F198">
        <v>215.13</v>
      </c>
      <c r="G198">
        <v>-14.12</v>
      </c>
    </row>
    <row r="199" spans="1:7" x14ac:dyDescent="0.25">
      <c r="A199" s="2">
        <v>46179.418846666696</v>
      </c>
      <c r="B199">
        <v>1.1719999999999999</v>
      </c>
      <c r="C199">
        <v>1.413</v>
      </c>
      <c r="D199">
        <v>21.62</v>
      </c>
      <c r="E199">
        <v>707.85</v>
      </c>
      <c r="F199">
        <v>215.05</v>
      </c>
      <c r="G199">
        <v>-14.2</v>
      </c>
    </row>
    <row r="200" spans="1:7" x14ac:dyDescent="0.25">
      <c r="A200" s="2">
        <v>46179.425816631898</v>
      </c>
      <c r="B200">
        <v>1.1759999999999999</v>
      </c>
      <c r="C200">
        <v>1.419</v>
      </c>
      <c r="D200">
        <v>21.63</v>
      </c>
      <c r="E200">
        <v>707.78</v>
      </c>
      <c r="F200">
        <v>214.98</v>
      </c>
      <c r="G200">
        <v>-14.27</v>
      </c>
    </row>
    <row r="201" spans="1:7" x14ac:dyDescent="0.25">
      <c r="A201" s="2">
        <v>46179.432788622697</v>
      </c>
      <c r="B201">
        <v>1.18</v>
      </c>
      <c r="C201">
        <v>1.421</v>
      </c>
      <c r="D201">
        <v>21.64</v>
      </c>
      <c r="E201">
        <v>707.7</v>
      </c>
      <c r="F201">
        <v>214.9</v>
      </c>
      <c r="G201">
        <v>-14.35</v>
      </c>
    </row>
    <row r="202" spans="1:7" x14ac:dyDescent="0.25">
      <c r="A202" s="2">
        <v>46179.439759930603</v>
      </c>
      <c r="B202">
        <v>1.1839999999999999</v>
      </c>
      <c r="C202">
        <v>1.427</v>
      </c>
      <c r="D202">
        <v>21.65</v>
      </c>
      <c r="E202">
        <v>707.63</v>
      </c>
      <c r="F202">
        <v>214.83</v>
      </c>
      <c r="G202">
        <v>-14.42</v>
      </c>
    </row>
    <row r="203" spans="1:7" x14ac:dyDescent="0.25">
      <c r="A203" s="2">
        <v>46179.446728240699</v>
      </c>
      <c r="B203">
        <v>1.1879999999999999</v>
      </c>
      <c r="C203">
        <v>1.429</v>
      </c>
      <c r="D203">
        <v>21.66</v>
      </c>
      <c r="E203">
        <v>707.55</v>
      </c>
      <c r="F203">
        <v>214.75</v>
      </c>
      <c r="G203">
        <v>-14.5</v>
      </c>
    </row>
    <row r="204" spans="1:7" x14ac:dyDescent="0.25">
      <c r="A204" s="2">
        <v>46179.453699710597</v>
      </c>
      <c r="B204">
        <v>1.1879999999999999</v>
      </c>
      <c r="C204">
        <v>1.43</v>
      </c>
      <c r="D204">
        <v>21.67</v>
      </c>
      <c r="E204">
        <v>707.47</v>
      </c>
      <c r="F204">
        <v>214.67</v>
      </c>
      <c r="G204">
        <v>-14.58</v>
      </c>
    </row>
    <row r="205" spans="1:7" x14ac:dyDescent="0.25">
      <c r="A205" s="2">
        <v>46179.460669838001</v>
      </c>
      <c r="B205">
        <v>1.1950000000000001</v>
      </c>
      <c r="C205">
        <v>1.4350000000000001</v>
      </c>
      <c r="D205">
        <v>21.68</v>
      </c>
      <c r="E205">
        <v>707.39</v>
      </c>
      <c r="F205">
        <v>214.59</v>
      </c>
      <c r="G205">
        <v>-14.66</v>
      </c>
    </row>
    <row r="206" spans="1:7" x14ac:dyDescent="0.25">
      <c r="A206" s="2">
        <v>46179.467644849501</v>
      </c>
      <c r="B206">
        <v>1.1970000000000001</v>
      </c>
      <c r="C206">
        <v>1.4390000000000001</v>
      </c>
      <c r="D206">
        <v>21.69</v>
      </c>
      <c r="E206">
        <v>707.32</v>
      </c>
      <c r="F206">
        <v>214.52</v>
      </c>
      <c r="G206">
        <v>-14.73</v>
      </c>
    </row>
    <row r="207" spans="1:7" x14ac:dyDescent="0.25">
      <c r="A207" s="2">
        <v>46179.474614872699</v>
      </c>
      <c r="B207">
        <v>1.2010000000000001</v>
      </c>
      <c r="C207">
        <v>1.4430000000000001</v>
      </c>
      <c r="D207">
        <v>21.69</v>
      </c>
      <c r="E207">
        <v>707.24</v>
      </c>
      <c r="F207">
        <v>214.44</v>
      </c>
      <c r="G207">
        <v>-14.81</v>
      </c>
    </row>
    <row r="208" spans="1:7" x14ac:dyDescent="0.25">
      <c r="A208" s="2">
        <v>46179.481584571797</v>
      </c>
      <c r="B208">
        <v>1.204</v>
      </c>
      <c r="C208">
        <v>1.444</v>
      </c>
      <c r="D208">
        <v>21.7</v>
      </c>
      <c r="E208">
        <v>707.16</v>
      </c>
      <c r="F208">
        <v>214.36</v>
      </c>
      <c r="G208">
        <v>-14.89</v>
      </c>
    </row>
    <row r="209" spans="1:7" x14ac:dyDescent="0.25">
      <c r="A209" s="2">
        <v>46179.488557141201</v>
      </c>
      <c r="B209">
        <v>1.2070000000000001</v>
      </c>
      <c r="C209">
        <v>1.4490000000000001</v>
      </c>
      <c r="D209">
        <v>21.71</v>
      </c>
      <c r="E209">
        <v>707.09</v>
      </c>
      <c r="F209">
        <v>214.29</v>
      </c>
      <c r="G209">
        <v>-14.96</v>
      </c>
    </row>
    <row r="210" spans="1:7" x14ac:dyDescent="0.25">
      <c r="A210" s="2">
        <v>46179.495527233797</v>
      </c>
      <c r="B210">
        <v>1.2110000000000001</v>
      </c>
      <c r="C210">
        <v>1.4510000000000001</v>
      </c>
      <c r="D210">
        <v>21.71</v>
      </c>
      <c r="E210">
        <v>707.01</v>
      </c>
      <c r="F210">
        <v>214.21</v>
      </c>
      <c r="G210">
        <v>-15.04</v>
      </c>
    </row>
    <row r="211" spans="1:7" x14ac:dyDescent="0.25">
      <c r="A211" s="2">
        <v>46179.5024964236</v>
      </c>
      <c r="B211">
        <v>1.2110000000000001</v>
      </c>
      <c r="C211">
        <v>1.4530000000000001</v>
      </c>
      <c r="D211">
        <v>21.72</v>
      </c>
      <c r="E211">
        <v>706.94</v>
      </c>
      <c r="F211">
        <v>214.14</v>
      </c>
      <c r="G211">
        <v>-15.11</v>
      </c>
    </row>
    <row r="212" spans="1:7" x14ac:dyDescent="0.25">
      <c r="A212" s="2">
        <v>46179.509467800897</v>
      </c>
      <c r="B212">
        <v>1.214</v>
      </c>
      <c r="C212">
        <v>1.4570000000000001</v>
      </c>
      <c r="D212">
        <v>21.73</v>
      </c>
      <c r="E212">
        <v>706.87</v>
      </c>
      <c r="F212">
        <v>214.07</v>
      </c>
      <c r="G212">
        <v>-15.18</v>
      </c>
    </row>
    <row r="213" spans="1:7" x14ac:dyDescent="0.25">
      <c r="A213" s="2">
        <v>46179.516438344901</v>
      </c>
      <c r="B213">
        <v>1.2190000000000001</v>
      </c>
      <c r="C213">
        <v>1.4590000000000001</v>
      </c>
      <c r="D213">
        <v>21.74</v>
      </c>
      <c r="E213">
        <v>706.79</v>
      </c>
      <c r="F213">
        <v>213.99</v>
      </c>
      <c r="G213">
        <v>-15.26</v>
      </c>
    </row>
    <row r="214" spans="1:7" x14ac:dyDescent="0.25">
      <c r="A214" s="2">
        <v>46179.5234116551</v>
      </c>
      <c r="B214">
        <v>1.2210000000000001</v>
      </c>
      <c r="C214">
        <v>1.4650000000000001</v>
      </c>
      <c r="D214">
        <v>21.75</v>
      </c>
      <c r="E214">
        <v>706.72</v>
      </c>
      <c r="F214">
        <v>213.92</v>
      </c>
      <c r="G214">
        <v>-15.33</v>
      </c>
    </row>
    <row r="215" spans="1:7" x14ac:dyDescent="0.25">
      <c r="A215" s="2">
        <v>46179.530383286998</v>
      </c>
      <c r="B215">
        <v>1.226</v>
      </c>
      <c r="C215">
        <v>1.4650000000000001</v>
      </c>
      <c r="D215">
        <v>21.76</v>
      </c>
      <c r="E215">
        <v>706.63</v>
      </c>
      <c r="F215">
        <v>213.83</v>
      </c>
      <c r="G215">
        <v>-15.42</v>
      </c>
    </row>
    <row r="216" spans="1:7" x14ac:dyDescent="0.25">
      <c r="A216" s="2">
        <v>46179.537353541702</v>
      </c>
      <c r="B216">
        <v>1.2290000000000001</v>
      </c>
      <c r="C216">
        <v>1.4710000000000001</v>
      </c>
      <c r="D216">
        <v>21.76</v>
      </c>
      <c r="E216">
        <v>706.56</v>
      </c>
      <c r="F216">
        <v>213.76</v>
      </c>
      <c r="G216">
        <v>-15.49</v>
      </c>
    </row>
    <row r="217" spans="1:7" x14ac:dyDescent="0.25">
      <c r="A217" s="2">
        <v>46179.544326955998</v>
      </c>
      <c r="B217">
        <v>1.2290000000000001</v>
      </c>
      <c r="C217">
        <v>1.4710000000000001</v>
      </c>
      <c r="D217">
        <v>21.78</v>
      </c>
      <c r="E217">
        <v>706.49</v>
      </c>
      <c r="F217">
        <v>213.69</v>
      </c>
      <c r="G217">
        <v>-15.56</v>
      </c>
    </row>
    <row r="218" spans="1:7" x14ac:dyDescent="0.25">
      <c r="A218" s="2">
        <v>46179.551296678197</v>
      </c>
      <c r="B218">
        <v>1.2330000000000001</v>
      </c>
      <c r="C218">
        <v>1.474</v>
      </c>
      <c r="D218">
        <v>21.79</v>
      </c>
      <c r="E218">
        <v>706.41</v>
      </c>
      <c r="F218">
        <v>213.61</v>
      </c>
      <c r="G218">
        <v>-15.64</v>
      </c>
    </row>
    <row r="219" spans="1:7" x14ac:dyDescent="0.25">
      <c r="A219" s="2">
        <v>46179.558267685199</v>
      </c>
      <c r="B219">
        <v>1.2390000000000001</v>
      </c>
      <c r="C219">
        <v>1.4810000000000001</v>
      </c>
      <c r="D219">
        <v>21.81</v>
      </c>
      <c r="E219">
        <v>706.33</v>
      </c>
      <c r="F219">
        <v>213.53</v>
      </c>
      <c r="G219">
        <v>-15.72</v>
      </c>
    </row>
    <row r="220" spans="1:7" x14ac:dyDescent="0.25">
      <c r="A220" s="2">
        <v>46179.565234826398</v>
      </c>
      <c r="B220">
        <v>1.2410000000000001</v>
      </c>
      <c r="C220">
        <v>1.482</v>
      </c>
      <c r="D220">
        <v>21.83</v>
      </c>
      <c r="E220">
        <v>706.25</v>
      </c>
      <c r="F220">
        <v>213.45</v>
      </c>
      <c r="G220">
        <v>-15.8</v>
      </c>
    </row>
    <row r="221" spans="1:7" x14ac:dyDescent="0.25">
      <c r="A221" s="2">
        <v>46179.572205601798</v>
      </c>
      <c r="B221">
        <v>1.2450000000000001</v>
      </c>
      <c r="C221">
        <v>1.4870000000000001</v>
      </c>
      <c r="D221">
        <v>21.84</v>
      </c>
      <c r="E221">
        <v>706.17</v>
      </c>
      <c r="F221">
        <v>213.37</v>
      </c>
      <c r="G221">
        <v>-15.88</v>
      </c>
    </row>
    <row r="222" spans="1:7" x14ac:dyDescent="0.25">
      <c r="A222" s="2">
        <v>46179.579179398097</v>
      </c>
      <c r="B222">
        <v>1.25</v>
      </c>
      <c r="C222">
        <v>1.4890000000000001</v>
      </c>
      <c r="D222">
        <v>21.86</v>
      </c>
      <c r="E222">
        <v>706.09</v>
      </c>
      <c r="F222">
        <v>213.29</v>
      </c>
      <c r="G222">
        <v>-15.96</v>
      </c>
    </row>
    <row r="223" spans="1:7" x14ac:dyDescent="0.25">
      <c r="A223" s="2">
        <v>46179.586152905104</v>
      </c>
      <c r="B223">
        <v>1.2509999999999999</v>
      </c>
      <c r="C223">
        <v>1.492</v>
      </c>
      <c r="D223">
        <v>21.87</v>
      </c>
      <c r="E223">
        <v>706.02</v>
      </c>
      <c r="F223">
        <v>213.22</v>
      </c>
      <c r="G223">
        <v>-16.03</v>
      </c>
    </row>
    <row r="224" spans="1:7" x14ac:dyDescent="0.25">
      <c r="A224" s="2">
        <v>46179.593122303202</v>
      </c>
      <c r="B224">
        <v>1.2549999999999999</v>
      </c>
      <c r="C224">
        <v>1.496</v>
      </c>
      <c r="D224">
        <v>21.89</v>
      </c>
      <c r="E224">
        <v>705.94</v>
      </c>
      <c r="F224">
        <v>213.14</v>
      </c>
      <c r="G224">
        <v>-16.11</v>
      </c>
    </row>
    <row r="225" spans="1:7" x14ac:dyDescent="0.25">
      <c r="A225" s="2">
        <v>46179.600095324102</v>
      </c>
      <c r="B225">
        <v>1.258</v>
      </c>
      <c r="C225">
        <v>1.4990000000000001</v>
      </c>
      <c r="D225">
        <v>21.91</v>
      </c>
      <c r="E225">
        <v>705.86</v>
      </c>
      <c r="F225">
        <v>213.06</v>
      </c>
      <c r="G225">
        <v>-16.190000000000001</v>
      </c>
    </row>
    <row r="226" spans="1:7" x14ac:dyDescent="0.25">
      <c r="A226" s="2">
        <v>46179.607066157398</v>
      </c>
      <c r="B226">
        <v>1.266</v>
      </c>
      <c r="C226">
        <v>1.506</v>
      </c>
      <c r="D226">
        <v>21.93</v>
      </c>
      <c r="E226">
        <v>705.79</v>
      </c>
      <c r="F226">
        <v>212.99</v>
      </c>
      <c r="G226">
        <v>-16.260000000000002</v>
      </c>
    </row>
    <row r="227" spans="1:7" x14ac:dyDescent="0.25">
      <c r="A227" s="2">
        <v>46179.614020833302</v>
      </c>
      <c r="B227">
        <v>1.264</v>
      </c>
      <c r="C227">
        <v>1.504</v>
      </c>
      <c r="D227">
        <v>21.94</v>
      </c>
      <c r="E227">
        <v>705.71</v>
      </c>
      <c r="F227">
        <v>212.91</v>
      </c>
      <c r="G227">
        <v>-16.34</v>
      </c>
    </row>
    <row r="228" spans="1:7" x14ac:dyDescent="0.25">
      <c r="A228" s="2">
        <v>46179.620990127303</v>
      </c>
      <c r="B228">
        <v>1.266</v>
      </c>
      <c r="C228">
        <v>1.5049999999999999</v>
      </c>
      <c r="D228">
        <v>21.95</v>
      </c>
      <c r="E228">
        <v>705.63</v>
      </c>
      <c r="F228">
        <v>212.83</v>
      </c>
      <c r="G228">
        <v>-16.420000000000002</v>
      </c>
    </row>
    <row r="229" spans="1:7" x14ac:dyDescent="0.25">
      <c r="A229" s="2">
        <v>46179.627964884297</v>
      </c>
      <c r="B229">
        <v>1.272</v>
      </c>
      <c r="C229">
        <v>1.512</v>
      </c>
      <c r="D229">
        <v>21.96</v>
      </c>
      <c r="E229">
        <v>705.56</v>
      </c>
      <c r="F229">
        <v>212.76</v>
      </c>
      <c r="G229">
        <v>-16.489999999999998</v>
      </c>
    </row>
    <row r="230" spans="1:7" x14ac:dyDescent="0.25">
      <c r="A230" s="2">
        <v>46179.634935208298</v>
      </c>
      <c r="B230">
        <v>1.274</v>
      </c>
      <c r="C230">
        <v>1.514</v>
      </c>
      <c r="D230">
        <v>21.97</v>
      </c>
      <c r="E230">
        <v>705.48</v>
      </c>
      <c r="F230">
        <v>212.68</v>
      </c>
      <c r="G230">
        <v>-16.57</v>
      </c>
    </row>
    <row r="231" spans="1:7" x14ac:dyDescent="0.25">
      <c r="A231" s="2">
        <v>46179.641908148202</v>
      </c>
      <c r="B231">
        <v>1.274</v>
      </c>
      <c r="C231">
        <v>1.5149999999999999</v>
      </c>
      <c r="D231">
        <v>21.98</v>
      </c>
      <c r="E231">
        <v>705.4</v>
      </c>
      <c r="F231">
        <v>212.6</v>
      </c>
      <c r="G231">
        <v>-16.649999999999999</v>
      </c>
    </row>
    <row r="232" spans="1:7" x14ac:dyDescent="0.25">
      <c r="A232" s="2">
        <v>46179.6488825579</v>
      </c>
      <c r="B232">
        <v>1.278</v>
      </c>
      <c r="C232">
        <v>1.5189999999999999</v>
      </c>
      <c r="D232">
        <v>21.99</v>
      </c>
      <c r="E232">
        <v>705.32</v>
      </c>
      <c r="F232">
        <v>212.52</v>
      </c>
      <c r="G232">
        <v>-16.73</v>
      </c>
    </row>
    <row r="233" spans="1:7" x14ac:dyDescent="0.25">
      <c r="A233" s="2">
        <v>46179.655850902796</v>
      </c>
      <c r="B233">
        <v>1.2809999999999999</v>
      </c>
      <c r="C233">
        <v>1.52</v>
      </c>
      <c r="D233">
        <v>21.99</v>
      </c>
      <c r="E233">
        <v>705.24</v>
      </c>
      <c r="F233">
        <v>212.44</v>
      </c>
      <c r="G233">
        <v>-16.809999999999999</v>
      </c>
    </row>
    <row r="234" spans="1:7" x14ac:dyDescent="0.25">
      <c r="A234" s="2">
        <v>46179.662823634302</v>
      </c>
      <c r="B234">
        <v>1.2869999999999999</v>
      </c>
      <c r="C234">
        <v>1.526</v>
      </c>
      <c r="D234">
        <v>22</v>
      </c>
      <c r="E234">
        <v>705.16</v>
      </c>
      <c r="F234">
        <v>212.36</v>
      </c>
      <c r="G234">
        <v>-16.89</v>
      </c>
    </row>
    <row r="235" spans="1:7" x14ac:dyDescent="0.25">
      <c r="A235" s="2">
        <v>46179.669795208298</v>
      </c>
      <c r="B235">
        <v>1.288</v>
      </c>
      <c r="C235">
        <v>1.5289999999999999</v>
      </c>
      <c r="D235">
        <v>22</v>
      </c>
      <c r="E235">
        <v>705.08</v>
      </c>
      <c r="F235">
        <v>212.28</v>
      </c>
      <c r="G235">
        <v>-16.97</v>
      </c>
    </row>
    <row r="236" spans="1:7" x14ac:dyDescent="0.25">
      <c r="A236" s="2">
        <v>46179.676765069402</v>
      </c>
      <c r="B236">
        <v>1.294</v>
      </c>
      <c r="C236">
        <v>1.5329999999999999</v>
      </c>
      <c r="D236">
        <v>22</v>
      </c>
      <c r="E236">
        <v>705</v>
      </c>
      <c r="F236">
        <v>212.2</v>
      </c>
      <c r="G236">
        <v>-17.05</v>
      </c>
    </row>
    <row r="237" spans="1:7" x14ac:dyDescent="0.25">
      <c r="A237" s="2">
        <v>46179.683736145802</v>
      </c>
      <c r="B237">
        <v>1.298</v>
      </c>
      <c r="C237">
        <v>1.5389999999999999</v>
      </c>
      <c r="D237">
        <v>22.01</v>
      </c>
      <c r="E237">
        <v>704.92</v>
      </c>
      <c r="F237">
        <v>212.12</v>
      </c>
      <c r="G237">
        <v>-17.13</v>
      </c>
    </row>
    <row r="238" spans="1:7" x14ac:dyDescent="0.25">
      <c r="A238" s="2">
        <v>46179.690709444403</v>
      </c>
      <c r="B238">
        <v>1.3</v>
      </c>
      <c r="C238">
        <v>1.538</v>
      </c>
      <c r="D238">
        <v>22.01</v>
      </c>
      <c r="E238">
        <v>704.84</v>
      </c>
      <c r="F238">
        <v>212.04</v>
      </c>
      <c r="G238">
        <v>-17.21</v>
      </c>
    </row>
    <row r="239" spans="1:7" x14ac:dyDescent="0.25">
      <c r="A239" s="2">
        <v>46179.697676655102</v>
      </c>
      <c r="B239">
        <v>1.3029999999999999</v>
      </c>
      <c r="C239">
        <v>1.5429999999999999</v>
      </c>
      <c r="D239">
        <v>22.01</v>
      </c>
      <c r="E239">
        <v>704.76</v>
      </c>
      <c r="F239">
        <v>211.96</v>
      </c>
      <c r="G239">
        <v>-17.29</v>
      </c>
    </row>
    <row r="240" spans="1:7" x14ac:dyDescent="0.25">
      <c r="A240" s="2">
        <v>46179.704649282401</v>
      </c>
      <c r="B240">
        <v>1.3080000000000001</v>
      </c>
      <c r="C240">
        <v>1.546</v>
      </c>
      <c r="D240">
        <v>22.01</v>
      </c>
      <c r="E240">
        <v>704.68</v>
      </c>
      <c r="F240">
        <v>211.88</v>
      </c>
      <c r="G240">
        <v>-17.37</v>
      </c>
    </row>
    <row r="241" spans="1:7" x14ac:dyDescent="0.25">
      <c r="A241" s="2">
        <v>46179.711619953698</v>
      </c>
      <c r="B241">
        <v>1.31</v>
      </c>
      <c r="C241">
        <v>1.55</v>
      </c>
      <c r="D241">
        <v>22.02</v>
      </c>
      <c r="E241">
        <v>704.59</v>
      </c>
      <c r="F241">
        <v>211.79</v>
      </c>
      <c r="G241">
        <v>-17.46</v>
      </c>
    </row>
    <row r="242" spans="1:7" x14ac:dyDescent="0.25">
      <c r="A242" s="2">
        <v>46179.718590740697</v>
      </c>
      <c r="B242">
        <v>1.3149999999999999</v>
      </c>
      <c r="C242">
        <v>1.554</v>
      </c>
      <c r="D242">
        <v>22.02</v>
      </c>
      <c r="E242">
        <v>704.51</v>
      </c>
      <c r="F242">
        <v>211.71</v>
      </c>
      <c r="G242">
        <v>-17.54</v>
      </c>
    </row>
    <row r="243" spans="1:7" x14ac:dyDescent="0.25">
      <c r="A243" s="2">
        <v>46179.725564455999</v>
      </c>
      <c r="B243">
        <v>1.3180000000000001</v>
      </c>
      <c r="C243">
        <v>1.5569999999999999</v>
      </c>
      <c r="D243">
        <v>22.02</v>
      </c>
      <c r="E243">
        <v>704.42</v>
      </c>
      <c r="F243">
        <v>211.62</v>
      </c>
      <c r="G243">
        <v>-17.63</v>
      </c>
    </row>
    <row r="244" spans="1:7" x14ac:dyDescent="0.25">
      <c r="A244" s="2">
        <v>46179.732538044002</v>
      </c>
      <c r="B244">
        <v>1.323</v>
      </c>
      <c r="C244">
        <v>1.5620000000000001</v>
      </c>
      <c r="D244">
        <v>22.02</v>
      </c>
      <c r="E244">
        <v>704.34</v>
      </c>
      <c r="F244">
        <v>211.54</v>
      </c>
      <c r="G244">
        <v>-17.71</v>
      </c>
    </row>
    <row r="245" spans="1:7" x14ac:dyDescent="0.25">
      <c r="A245" s="2">
        <v>46179.739509247702</v>
      </c>
      <c r="B245">
        <v>1.327</v>
      </c>
      <c r="C245">
        <v>1.5660000000000001</v>
      </c>
      <c r="D245">
        <v>22.02</v>
      </c>
      <c r="E245">
        <v>704.25</v>
      </c>
      <c r="F245">
        <v>211.45</v>
      </c>
      <c r="G245">
        <v>-17.8</v>
      </c>
    </row>
    <row r="246" spans="1:7" x14ac:dyDescent="0.25">
      <c r="A246" s="2">
        <v>46179.746485104202</v>
      </c>
      <c r="B246">
        <v>1.331</v>
      </c>
      <c r="C246">
        <v>1.57</v>
      </c>
      <c r="D246">
        <v>22.02</v>
      </c>
      <c r="E246">
        <v>704.17</v>
      </c>
      <c r="F246">
        <v>211.37</v>
      </c>
      <c r="G246">
        <v>-17.88</v>
      </c>
    </row>
    <row r="247" spans="1:7" x14ac:dyDescent="0.25">
      <c r="A247" s="2">
        <v>46179.753452430603</v>
      </c>
      <c r="B247">
        <v>1.335</v>
      </c>
      <c r="C247">
        <v>1.573</v>
      </c>
      <c r="D247">
        <v>22.01</v>
      </c>
      <c r="E247">
        <v>704.08</v>
      </c>
      <c r="F247">
        <v>211.28</v>
      </c>
      <c r="G247">
        <v>-17.97</v>
      </c>
    </row>
    <row r="248" spans="1:7" x14ac:dyDescent="0.25">
      <c r="A248" s="2">
        <v>46179.760420694402</v>
      </c>
      <c r="B248">
        <v>1.335</v>
      </c>
      <c r="C248">
        <v>1.573</v>
      </c>
      <c r="D248">
        <v>22.01</v>
      </c>
      <c r="E248">
        <v>704</v>
      </c>
      <c r="F248">
        <v>211.2</v>
      </c>
      <c r="G248">
        <v>-18.05</v>
      </c>
    </row>
    <row r="249" spans="1:7" x14ac:dyDescent="0.25">
      <c r="A249" s="2">
        <v>46179.767389930603</v>
      </c>
      <c r="B249">
        <v>1.34</v>
      </c>
      <c r="C249">
        <v>1.58</v>
      </c>
      <c r="D249">
        <v>22.01</v>
      </c>
      <c r="E249">
        <v>703.92</v>
      </c>
      <c r="F249">
        <v>211.12</v>
      </c>
      <c r="G249">
        <v>-18.13</v>
      </c>
    </row>
    <row r="250" spans="1:7" x14ac:dyDescent="0.25">
      <c r="A250" s="2">
        <v>46179.774363020799</v>
      </c>
      <c r="B250">
        <v>1.3440000000000001</v>
      </c>
      <c r="C250">
        <v>1.5820000000000001</v>
      </c>
      <c r="D250">
        <v>22.01</v>
      </c>
      <c r="E250">
        <v>703.83</v>
      </c>
      <c r="F250">
        <v>211.03</v>
      </c>
      <c r="G250">
        <v>-18.22</v>
      </c>
    </row>
    <row r="251" spans="1:7" x14ac:dyDescent="0.25">
      <c r="A251" s="2">
        <v>46179.781335104199</v>
      </c>
      <c r="B251">
        <v>1.3480000000000001</v>
      </c>
      <c r="C251">
        <v>1.587</v>
      </c>
      <c r="D251">
        <v>22</v>
      </c>
      <c r="E251">
        <v>703.74</v>
      </c>
      <c r="F251">
        <v>210.94</v>
      </c>
      <c r="G251">
        <v>-18.309999999999999</v>
      </c>
    </row>
    <row r="252" spans="1:7" x14ac:dyDescent="0.25">
      <c r="A252" s="2">
        <v>46179.788309976902</v>
      </c>
      <c r="B252">
        <v>1.351</v>
      </c>
      <c r="C252">
        <v>1.589</v>
      </c>
      <c r="D252">
        <v>22</v>
      </c>
      <c r="E252">
        <v>703.66</v>
      </c>
      <c r="F252">
        <v>210.86</v>
      </c>
      <c r="G252">
        <v>-18.39</v>
      </c>
    </row>
    <row r="253" spans="1:7" x14ac:dyDescent="0.25">
      <c r="A253" s="2">
        <v>46179.795283599502</v>
      </c>
      <c r="B253">
        <v>1.3520000000000001</v>
      </c>
      <c r="C253">
        <v>1.591</v>
      </c>
      <c r="D253">
        <v>21.99</v>
      </c>
      <c r="E253">
        <v>703.57</v>
      </c>
      <c r="F253">
        <v>210.77</v>
      </c>
      <c r="G253">
        <v>-18.48</v>
      </c>
    </row>
    <row r="254" spans="1:7" x14ac:dyDescent="0.25">
      <c r="A254" s="2">
        <v>46179.802258379597</v>
      </c>
      <c r="B254">
        <v>1.3580000000000001</v>
      </c>
      <c r="C254">
        <v>1.5960000000000001</v>
      </c>
      <c r="D254">
        <v>21.99</v>
      </c>
      <c r="E254">
        <v>703.49</v>
      </c>
      <c r="F254">
        <v>210.69</v>
      </c>
      <c r="G254">
        <v>-18.559999999999999</v>
      </c>
    </row>
    <row r="255" spans="1:7" x14ac:dyDescent="0.25">
      <c r="A255" s="2">
        <v>46179.8092133912</v>
      </c>
      <c r="B255">
        <v>1.36</v>
      </c>
      <c r="C255">
        <v>1.5960000000000001</v>
      </c>
      <c r="D255">
        <v>21.98</v>
      </c>
      <c r="E255">
        <v>703.4</v>
      </c>
      <c r="F255">
        <v>210.6</v>
      </c>
      <c r="G255">
        <v>-18.649999999999999</v>
      </c>
    </row>
    <row r="256" spans="1:7" x14ac:dyDescent="0.25">
      <c r="A256" s="2">
        <v>46179.816185972202</v>
      </c>
      <c r="B256">
        <v>1.3640000000000001</v>
      </c>
      <c r="C256">
        <v>1.601</v>
      </c>
      <c r="D256">
        <v>21.97</v>
      </c>
      <c r="E256">
        <v>703.31</v>
      </c>
      <c r="F256">
        <v>210.51</v>
      </c>
      <c r="G256">
        <v>-18.739999999999998</v>
      </c>
    </row>
    <row r="257" spans="1:7" x14ac:dyDescent="0.25">
      <c r="A257" s="2">
        <v>46179.823160300897</v>
      </c>
      <c r="B257">
        <v>1.365</v>
      </c>
      <c r="C257">
        <v>1.603</v>
      </c>
      <c r="D257">
        <v>21.97</v>
      </c>
      <c r="E257">
        <v>703.22</v>
      </c>
      <c r="F257">
        <v>210.42</v>
      </c>
      <c r="G257">
        <v>-18.829999999999998</v>
      </c>
    </row>
    <row r="258" spans="1:7" x14ac:dyDescent="0.25">
      <c r="A258" s="2">
        <v>46179.830131238399</v>
      </c>
      <c r="B258">
        <v>1.369</v>
      </c>
      <c r="C258">
        <v>1.607</v>
      </c>
      <c r="D258">
        <v>21.96</v>
      </c>
      <c r="E258">
        <v>703.14</v>
      </c>
      <c r="F258">
        <v>210.34</v>
      </c>
      <c r="G258">
        <v>-18.91</v>
      </c>
    </row>
    <row r="259" spans="1:7" x14ac:dyDescent="0.25">
      <c r="A259" s="2">
        <v>46179.837103692102</v>
      </c>
      <c r="B259">
        <v>1.373</v>
      </c>
      <c r="C259">
        <v>1.61</v>
      </c>
      <c r="D259">
        <v>21.95</v>
      </c>
      <c r="E259">
        <v>703.05</v>
      </c>
      <c r="F259">
        <v>210.25</v>
      </c>
      <c r="G259">
        <v>-19</v>
      </c>
    </row>
    <row r="260" spans="1:7" x14ac:dyDescent="0.25">
      <c r="A260" s="2">
        <v>46179.844074386601</v>
      </c>
      <c r="B260">
        <v>1.377</v>
      </c>
      <c r="C260">
        <v>1.6140000000000001</v>
      </c>
      <c r="D260">
        <v>21.94</v>
      </c>
      <c r="E260">
        <v>702.96</v>
      </c>
      <c r="F260">
        <v>210.16</v>
      </c>
      <c r="G260">
        <v>-19.09</v>
      </c>
    </row>
    <row r="261" spans="1:7" x14ac:dyDescent="0.25">
      <c r="A261" s="2">
        <v>46179.8510443056</v>
      </c>
      <c r="B261">
        <v>1.379</v>
      </c>
      <c r="C261">
        <v>1.6160000000000001</v>
      </c>
      <c r="D261">
        <v>21.93</v>
      </c>
      <c r="E261">
        <v>702.87</v>
      </c>
      <c r="F261">
        <v>210.07</v>
      </c>
      <c r="G261">
        <v>-19.18</v>
      </c>
    </row>
    <row r="262" spans="1:7" x14ac:dyDescent="0.25">
      <c r="A262" s="2">
        <v>46179.858015393504</v>
      </c>
      <c r="B262">
        <v>1.3839999999999999</v>
      </c>
      <c r="C262">
        <v>1.621</v>
      </c>
      <c r="D262">
        <v>21.92</v>
      </c>
      <c r="E262">
        <v>702.78</v>
      </c>
      <c r="F262">
        <v>209.98</v>
      </c>
      <c r="G262">
        <v>-19.27</v>
      </c>
    </row>
    <row r="263" spans="1:7" x14ac:dyDescent="0.25">
      <c r="A263" s="2">
        <v>46179.8649888773</v>
      </c>
      <c r="B263">
        <v>1.385</v>
      </c>
      <c r="C263">
        <v>1.621</v>
      </c>
      <c r="D263">
        <v>21.9</v>
      </c>
      <c r="E263">
        <v>702.69</v>
      </c>
      <c r="F263">
        <v>209.89</v>
      </c>
      <c r="G263">
        <v>-19.36</v>
      </c>
    </row>
    <row r="264" spans="1:7" x14ac:dyDescent="0.25">
      <c r="A264" s="2">
        <v>46179.871959976903</v>
      </c>
      <c r="B264">
        <v>1.3879999999999999</v>
      </c>
      <c r="C264">
        <v>1.625</v>
      </c>
      <c r="D264">
        <v>21.89</v>
      </c>
      <c r="E264">
        <v>702.61</v>
      </c>
      <c r="F264">
        <v>209.81</v>
      </c>
      <c r="G264">
        <v>-19.440000000000001</v>
      </c>
    </row>
    <row r="265" spans="1:7" x14ac:dyDescent="0.25">
      <c r="A265" s="2">
        <v>46179.878930231498</v>
      </c>
      <c r="B265">
        <v>1.39</v>
      </c>
      <c r="C265">
        <v>1.627</v>
      </c>
      <c r="D265">
        <v>21.87</v>
      </c>
      <c r="E265">
        <v>702.53</v>
      </c>
      <c r="F265">
        <v>209.73</v>
      </c>
      <c r="G265">
        <v>-19.52</v>
      </c>
    </row>
    <row r="266" spans="1:7" x14ac:dyDescent="0.25">
      <c r="A266" s="2">
        <v>46179.885897719898</v>
      </c>
      <c r="B266">
        <v>1.393</v>
      </c>
      <c r="C266">
        <v>1.631</v>
      </c>
      <c r="D266">
        <v>21.86</v>
      </c>
      <c r="E266">
        <v>702.45</v>
      </c>
      <c r="F266">
        <v>209.65</v>
      </c>
      <c r="G266">
        <v>-19.600000000000001</v>
      </c>
    </row>
    <row r="267" spans="1:7" x14ac:dyDescent="0.25">
      <c r="A267" s="2">
        <v>46179.892871631899</v>
      </c>
      <c r="B267">
        <v>1.3979999999999999</v>
      </c>
      <c r="C267">
        <v>1.635</v>
      </c>
      <c r="D267">
        <v>21.85</v>
      </c>
      <c r="E267">
        <v>702.36</v>
      </c>
      <c r="F267">
        <v>209.56</v>
      </c>
      <c r="G267">
        <v>-19.690000000000001</v>
      </c>
    </row>
    <row r="268" spans="1:7" x14ac:dyDescent="0.25">
      <c r="A268" s="2">
        <v>46179.899843217601</v>
      </c>
      <c r="B268">
        <v>1.3979999999999999</v>
      </c>
      <c r="C268">
        <v>1.6359999999999999</v>
      </c>
      <c r="D268">
        <v>21.84</v>
      </c>
      <c r="E268">
        <v>702.29</v>
      </c>
      <c r="F268">
        <v>209.49</v>
      </c>
      <c r="G268">
        <v>-19.760000000000002</v>
      </c>
    </row>
    <row r="269" spans="1:7" x14ac:dyDescent="0.25">
      <c r="A269" s="2">
        <v>46179.906816481503</v>
      </c>
      <c r="B269">
        <v>1.4019999999999999</v>
      </c>
      <c r="C269">
        <v>1.639</v>
      </c>
      <c r="D269">
        <v>21.83</v>
      </c>
      <c r="E269">
        <v>702.2</v>
      </c>
      <c r="F269">
        <v>209.4</v>
      </c>
      <c r="G269">
        <v>-19.850000000000001</v>
      </c>
    </row>
    <row r="270" spans="1:7" x14ac:dyDescent="0.25">
      <c r="A270" s="2">
        <v>46179.913786053199</v>
      </c>
      <c r="B270">
        <v>1.4039999999999999</v>
      </c>
      <c r="C270">
        <v>1.641</v>
      </c>
      <c r="D270">
        <v>21.83</v>
      </c>
      <c r="E270">
        <v>702.13</v>
      </c>
      <c r="F270">
        <v>209.33</v>
      </c>
      <c r="G270">
        <v>-19.920000000000002</v>
      </c>
    </row>
    <row r="271" spans="1:7" x14ac:dyDescent="0.25">
      <c r="A271" s="2">
        <v>46179.920755335603</v>
      </c>
      <c r="B271">
        <v>1.407</v>
      </c>
      <c r="C271">
        <v>1.6459999999999999</v>
      </c>
      <c r="D271">
        <v>21.82</v>
      </c>
      <c r="E271">
        <v>702.05</v>
      </c>
      <c r="F271">
        <v>209.25</v>
      </c>
      <c r="G271">
        <v>-20</v>
      </c>
    </row>
    <row r="272" spans="1:7" x14ac:dyDescent="0.25">
      <c r="A272" s="2">
        <v>46179.927710775497</v>
      </c>
      <c r="B272">
        <v>1.409</v>
      </c>
      <c r="C272">
        <v>1.6479999999999999</v>
      </c>
      <c r="D272">
        <v>21.82</v>
      </c>
      <c r="E272">
        <v>701.97</v>
      </c>
      <c r="F272">
        <v>209.17</v>
      </c>
      <c r="G272">
        <v>-20.079999999999998</v>
      </c>
    </row>
    <row r="273" spans="1:7" x14ac:dyDescent="0.25">
      <c r="A273" s="2">
        <v>46179.934685925902</v>
      </c>
      <c r="B273">
        <v>1.4119999999999999</v>
      </c>
      <c r="C273">
        <v>1.65</v>
      </c>
      <c r="D273">
        <v>21.82</v>
      </c>
      <c r="E273">
        <v>701.89</v>
      </c>
      <c r="F273">
        <v>209.09</v>
      </c>
      <c r="G273">
        <v>-20.16</v>
      </c>
    </row>
    <row r="274" spans="1:7" x14ac:dyDescent="0.25">
      <c r="A274" s="2">
        <v>46179.941641331003</v>
      </c>
      <c r="B274">
        <v>1.415</v>
      </c>
      <c r="C274">
        <v>1.655</v>
      </c>
      <c r="D274">
        <v>21.81</v>
      </c>
      <c r="E274">
        <v>701.82</v>
      </c>
      <c r="F274">
        <v>209.02</v>
      </c>
      <c r="G274">
        <v>-20.23</v>
      </c>
    </row>
    <row r="275" spans="1:7" x14ac:dyDescent="0.25">
      <c r="A275" s="2">
        <v>46179.948612129599</v>
      </c>
      <c r="B275">
        <v>1.4179999999999999</v>
      </c>
      <c r="C275">
        <v>1.655</v>
      </c>
      <c r="D275">
        <v>21.81</v>
      </c>
      <c r="E275">
        <v>701.74</v>
      </c>
      <c r="F275">
        <v>208.94</v>
      </c>
      <c r="G275">
        <v>-20.309999999999999</v>
      </c>
    </row>
    <row r="276" spans="1:7" x14ac:dyDescent="0.25">
      <c r="A276" s="2">
        <v>46179.955585069401</v>
      </c>
      <c r="B276">
        <v>1.421</v>
      </c>
      <c r="C276">
        <v>1.659</v>
      </c>
      <c r="D276">
        <v>21.81</v>
      </c>
      <c r="E276">
        <v>701.66</v>
      </c>
      <c r="F276">
        <v>208.86</v>
      </c>
      <c r="G276">
        <v>-20.39</v>
      </c>
    </row>
    <row r="277" spans="1:7" x14ac:dyDescent="0.25">
      <c r="A277" s="2">
        <v>46179.962555879603</v>
      </c>
      <c r="B277">
        <v>1.423</v>
      </c>
      <c r="C277">
        <v>1.66</v>
      </c>
      <c r="D277">
        <v>21.81</v>
      </c>
      <c r="E277">
        <v>701.58</v>
      </c>
      <c r="F277">
        <v>208.78</v>
      </c>
      <c r="G277">
        <v>-20.47</v>
      </c>
    </row>
    <row r="278" spans="1:7" x14ac:dyDescent="0.25">
      <c r="A278" s="2">
        <v>46179.969529351903</v>
      </c>
      <c r="B278">
        <v>1.4239999999999999</v>
      </c>
      <c r="C278">
        <v>1.6619999999999999</v>
      </c>
      <c r="D278">
        <v>21.8</v>
      </c>
      <c r="E278">
        <v>701.51</v>
      </c>
      <c r="F278">
        <v>208.71</v>
      </c>
      <c r="G278">
        <v>-20.54</v>
      </c>
    </row>
    <row r="279" spans="1:7" x14ac:dyDescent="0.25">
      <c r="A279" s="2">
        <v>46179.9764995023</v>
      </c>
      <c r="B279">
        <v>1.427</v>
      </c>
      <c r="C279">
        <v>1.665</v>
      </c>
      <c r="D279">
        <v>21.8</v>
      </c>
      <c r="E279">
        <v>701.43</v>
      </c>
      <c r="F279">
        <v>208.63</v>
      </c>
      <c r="G279">
        <v>-20.62</v>
      </c>
    </row>
    <row r="280" spans="1:7" x14ac:dyDescent="0.25">
      <c r="A280" s="2">
        <v>46179.983473958302</v>
      </c>
      <c r="B280">
        <v>1.4319999999999999</v>
      </c>
      <c r="C280">
        <v>1.669</v>
      </c>
      <c r="D280">
        <v>21.79</v>
      </c>
      <c r="E280">
        <v>701.35</v>
      </c>
      <c r="F280">
        <v>208.55</v>
      </c>
      <c r="G280">
        <v>-20.7</v>
      </c>
    </row>
    <row r="281" spans="1:7" x14ac:dyDescent="0.25">
      <c r="A281" s="2">
        <v>46179.990444699099</v>
      </c>
      <c r="B281">
        <v>1.4330000000000001</v>
      </c>
      <c r="C281">
        <v>1.671</v>
      </c>
      <c r="D281">
        <v>21.78</v>
      </c>
      <c r="E281">
        <v>701.27</v>
      </c>
      <c r="F281">
        <v>208.47</v>
      </c>
      <c r="G281">
        <v>-20.78</v>
      </c>
    </row>
    <row r="282" spans="1:7" x14ac:dyDescent="0.25">
      <c r="A282" s="2">
        <v>46179.997418958301</v>
      </c>
      <c r="B282">
        <v>1.4359999999999999</v>
      </c>
      <c r="C282">
        <v>1.673</v>
      </c>
      <c r="D282">
        <v>21.78</v>
      </c>
      <c r="E282">
        <v>701.2</v>
      </c>
      <c r="F282">
        <v>208.4</v>
      </c>
      <c r="G282">
        <v>-20.85</v>
      </c>
    </row>
    <row r="283" spans="1:7" x14ac:dyDescent="0.25">
      <c r="A283" s="2">
        <v>46180.004393900497</v>
      </c>
      <c r="B283">
        <v>1.4379999999999999</v>
      </c>
      <c r="C283">
        <v>1.6759999999999999</v>
      </c>
      <c r="D283">
        <v>21.77</v>
      </c>
      <c r="E283">
        <v>701.12</v>
      </c>
      <c r="F283">
        <v>208.32</v>
      </c>
      <c r="G283">
        <v>-20.93</v>
      </c>
    </row>
    <row r="284" spans="1:7" x14ac:dyDescent="0.25">
      <c r="A284" s="2">
        <v>46180.011366597202</v>
      </c>
      <c r="B284">
        <v>1.4359999999999999</v>
      </c>
      <c r="C284">
        <v>1.6739999999999999</v>
      </c>
      <c r="D284">
        <v>21.77</v>
      </c>
      <c r="E284">
        <v>701.04</v>
      </c>
      <c r="F284">
        <v>208.24</v>
      </c>
      <c r="G284">
        <v>-21.01</v>
      </c>
    </row>
    <row r="285" spans="1:7" x14ac:dyDescent="0.25">
      <c r="A285" s="2">
        <v>46180.018337268499</v>
      </c>
      <c r="B285">
        <v>1.4419999999999999</v>
      </c>
      <c r="C285">
        <v>1.68</v>
      </c>
      <c r="D285">
        <v>21.76</v>
      </c>
      <c r="E285">
        <v>700.96</v>
      </c>
      <c r="F285">
        <v>208.16</v>
      </c>
      <c r="G285">
        <v>-21.09</v>
      </c>
    </row>
    <row r="286" spans="1:7" x14ac:dyDescent="0.25">
      <c r="A286" s="2">
        <v>46180.0253071759</v>
      </c>
      <c r="B286">
        <v>1.4419999999999999</v>
      </c>
      <c r="C286">
        <v>1.68</v>
      </c>
      <c r="D286">
        <v>21.75</v>
      </c>
      <c r="E286">
        <v>700.89</v>
      </c>
      <c r="F286">
        <v>208.09</v>
      </c>
      <c r="G286">
        <v>-21.16</v>
      </c>
    </row>
    <row r="287" spans="1:7" x14ac:dyDescent="0.25">
      <c r="A287" s="2">
        <v>46180.032278958301</v>
      </c>
      <c r="B287">
        <v>1.446</v>
      </c>
      <c r="C287">
        <v>1.6819999999999999</v>
      </c>
      <c r="D287">
        <v>21.74</v>
      </c>
      <c r="E287">
        <v>700.81</v>
      </c>
      <c r="F287">
        <v>208.01</v>
      </c>
      <c r="G287">
        <v>-21.24</v>
      </c>
    </row>
    <row r="288" spans="1:7" x14ac:dyDescent="0.25">
      <c r="A288" s="2">
        <v>46180.039247488399</v>
      </c>
      <c r="B288">
        <v>1.4490000000000001</v>
      </c>
      <c r="C288">
        <v>1.6870000000000001</v>
      </c>
      <c r="D288">
        <v>21.74</v>
      </c>
      <c r="E288">
        <v>700.74</v>
      </c>
      <c r="F288">
        <v>207.94</v>
      </c>
      <c r="G288">
        <v>-21.31</v>
      </c>
    </row>
    <row r="289" spans="1:7" x14ac:dyDescent="0.25">
      <c r="A289" s="2">
        <v>46180.046216342598</v>
      </c>
      <c r="B289">
        <v>1.452</v>
      </c>
      <c r="C289">
        <v>1.69</v>
      </c>
      <c r="D289">
        <v>21.73</v>
      </c>
      <c r="E289">
        <v>700.66</v>
      </c>
      <c r="F289">
        <v>207.86</v>
      </c>
      <c r="G289">
        <v>-21.39</v>
      </c>
    </row>
    <row r="290" spans="1:7" x14ac:dyDescent="0.25">
      <c r="A290" s="2">
        <v>46180.053189363403</v>
      </c>
      <c r="B290">
        <v>1.454</v>
      </c>
      <c r="C290">
        <v>1.69</v>
      </c>
      <c r="D290">
        <v>21.72</v>
      </c>
      <c r="E290">
        <v>700.58</v>
      </c>
      <c r="F290">
        <v>207.78</v>
      </c>
      <c r="G290">
        <v>-21.47</v>
      </c>
    </row>
    <row r="291" spans="1:7" x14ac:dyDescent="0.25">
      <c r="A291" s="2">
        <v>46180.060157499996</v>
      </c>
      <c r="B291">
        <v>1.454</v>
      </c>
      <c r="C291">
        <v>1.6919999999999999</v>
      </c>
      <c r="D291">
        <v>21.71</v>
      </c>
      <c r="E291">
        <v>700.51</v>
      </c>
      <c r="F291">
        <v>207.71</v>
      </c>
      <c r="G291">
        <v>-21.54</v>
      </c>
    </row>
    <row r="292" spans="1:7" x14ac:dyDescent="0.25">
      <c r="A292" s="2">
        <v>46180.067131655102</v>
      </c>
      <c r="B292">
        <v>1.4570000000000001</v>
      </c>
      <c r="C292">
        <v>1.694</v>
      </c>
      <c r="D292">
        <v>21.7</v>
      </c>
      <c r="E292">
        <v>700.43</v>
      </c>
      <c r="F292">
        <v>207.63</v>
      </c>
      <c r="G292">
        <v>-21.62</v>
      </c>
    </row>
    <row r="293" spans="1:7" x14ac:dyDescent="0.25">
      <c r="A293" s="2">
        <v>46180.074106400498</v>
      </c>
      <c r="B293">
        <v>1.464</v>
      </c>
      <c r="C293">
        <v>1.7010000000000001</v>
      </c>
      <c r="D293">
        <v>21.7</v>
      </c>
      <c r="E293">
        <v>700.36</v>
      </c>
      <c r="F293">
        <v>207.56</v>
      </c>
      <c r="G293">
        <v>-21.69</v>
      </c>
    </row>
    <row r="294" spans="1:7" x14ac:dyDescent="0.25">
      <c r="A294" s="2">
        <v>46180.081076840303</v>
      </c>
      <c r="B294">
        <v>1.462</v>
      </c>
      <c r="C294">
        <v>1.7</v>
      </c>
      <c r="D294">
        <v>21.69</v>
      </c>
      <c r="E294">
        <v>700.29</v>
      </c>
      <c r="F294">
        <v>207.49</v>
      </c>
      <c r="G294">
        <v>-21.76</v>
      </c>
    </row>
    <row r="295" spans="1:7" x14ac:dyDescent="0.25">
      <c r="A295" s="2">
        <v>46180.088048206002</v>
      </c>
      <c r="B295">
        <v>1.4650000000000001</v>
      </c>
      <c r="C295">
        <v>1.7010000000000001</v>
      </c>
      <c r="D295">
        <v>21.68</v>
      </c>
      <c r="E295">
        <v>700.21</v>
      </c>
      <c r="F295">
        <v>207.41</v>
      </c>
      <c r="G295">
        <v>-21.84</v>
      </c>
    </row>
    <row r="296" spans="1:7" x14ac:dyDescent="0.25">
      <c r="A296" s="2">
        <v>46180.095019270797</v>
      </c>
      <c r="B296">
        <v>1.4670000000000001</v>
      </c>
      <c r="C296">
        <v>1.706</v>
      </c>
      <c r="D296">
        <v>21.68</v>
      </c>
      <c r="E296">
        <v>700.14</v>
      </c>
      <c r="F296">
        <v>207.34</v>
      </c>
      <c r="G296">
        <v>-21.91</v>
      </c>
    </row>
    <row r="297" spans="1:7" x14ac:dyDescent="0.25">
      <c r="A297" s="2">
        <v>46180.101990694398</v>
      </c>
      <c r="B297">
        <v>1.4710000000000001</v>
      </c>
      <c r="C297">
        <v>1.7090000000000001</v>
      </c>
      <c r="D297">
        <v>21.68</v>
      </c>
      <c r="E297">
        <v>700.07</v>
      </c>
      <c r="F297">
        <v>207.27</v>
      </c>
      <c r="G297">
        <v>-21.98</v>
      </c>
    </row>
    <row r="298" spans="1:7" x14ac:dyDescent="0.25">
      <c r="A298" s="2">
        <v>46180.108961747697</v>
      </c>
      <c r="B298">
        <v>1.474</v>
      </c>
      <c r="C298">
        <v>1.712</v>
      </c>
      <c r="D298">
        <v>21.67</v>
      </c>
      <c r="E298">
        <v>699.99</v>
      </c>
      <c r="F298">
        <v>207.19</v>
      </c>
      <c r="G298">
        <v>-22.06</v>
      </c>
    </row>
    <row r="299" spans="1:7" x14ac:dyDescent="0.25">
      <c r="A299" s="2">
        <v>46180.115933564797</v>
      </c>
      <c r="B299">
        <v>1.472</v>
      </c>
      <c r="C299">
        <v>1.7090000000000001</v>
      </c>
      <c r="D299">
        <v>21.67</v>
      </c>
      <c r="E299">
        <v>699.92</v>
      </c>
      <c r="F299">
        <v>207.12</v>
      </c>
      <c r="G299">
        <v>-22.13</v>
      </c>
    </row>
    <row r="300" spans="1:7" x14ac:dyDescent="0.25">
      <c r="A300" s="2">
        <v>46180.122903761599</v>
      </c>
      <c r="B300">
        <v>1.474</v>
      </c>
      <c r="C300">
        <v>1.7110000000000001</v>
      </c>
      <c r="D300">
        <v>21.66</v>
      </c>
      <c r="E300">
        <v>699.85</v>
      </c>
      <c r="F300">
        <v>207.05</v>
      </c>
      <c r="G300">
        <v>-22.2</v>
      </c>
    </row>
    <row r="301" spans="1:7" x14ac:dyDescent="0.25">
      <c r="A301" s="2">
        <v>46180.129873726903</v>
      </c>
      <c r="B301">
        <v>1.4770000000000001</v>
      </c>
      <c r="C301">
        <v>1.7150000000000001</v>
      </c>
      <c r="D301">
        <v>21.66</v>
      </c>
      <c r="E301">
        <v>699.77</v>
      </c>
      <c r="F301">
        <v>206.97</v>
      </c>
      <c r="G301">
        <v>-22.28</v>
      </c>
    </row>
    <row r="302" spans="1:7" x14ac:dyDescent="0.25">
      <c r="A302" s="2">
        <v>46180.136845115703</v>
      </c>
      <c r="B302">
        <v>1.4810000000000001</v>
      </c>
      <c r="C302">
        <v>1.7190000000000001</v>
      </c>
      <c r="D302">
        <v>21.65</v>
      </c>
      <c r="E302">
        <v>699.7</v>
      </c>
      <c r="F302">
        <v>206.9</v>
      </c>
      <c r="G302">
        <v>-22.35</v>
      </c>
    </row>
    <row r="303" spans="1:7" x14ac:dyDescent="0.25">
      <c r="A303" s="2">
        <v>46180.143814699099</v>
      </c>
      <c r="B303">
        <v>1.484</v>
      </c>
      <c r="C303">
        <v>1.7230000000000001</v>
      </c>
      <c r="D303">
        <v>21.64</v>
      </c>
      <c r="E303">
        <v>699.63</v>
      </c>
      <c r="F303">
        <v>206.83</v>
      </c>
      <c r="G303">
        <v>-22.42</v>
      </c>
    </row>
    <row r="304" spans="1:7" x14ac:dyDescent="0.25">
      <c r="A304" s="2">
        <v>46180.150784791702</v>
      </c>
      <c r="B304">
        <v>1.4850000000000001</v>
      </c>
      <c r="C304">
        <v>1.7230000000000001</v>
      </c>
      <c r="D304">
        <v>21.64</v>
      </c>
      <c r="E304">
        <v>699.55</v>
      </c>
      <c r="F304">
        <v>206.75</v>
      </c>
      <c r="G304">
        <v>-22.5</v>
      </c>
    </row>
    <row r="305" spans="1:7" x14ac:dyDescent="0.25">
      <c r="A305" s="2">
        <v>46180.157760497699</v>
      </c>
      <c r="B305">
        <v>1.4890000000000001</v>
      </c>
      <c r="C305">
        <v>1.726</v>
      </c>
      <c r="D305">
        <v>21.63</v>
      </c>
      <c r="E305">
        <v>699.48</v>
      </c>
      <c r="F305">
        <v>206.68</v>
      </c>
      <c r="G305">
        <v>-22.57</v>
      </c>
    </row>
    <row r="306" spans="1:7" x14ac:dyDescent="0.25">
      <c r="A306" s="2">
        <v>46180.164735451399</v>
      </c>
      <c r="B306">
        <v>1.4910000000000001</v>
      </c>
      <c r="C306">
        <v>1.7310000000000001</v>
      </c>
      <c r="D306">
        <v>21.63</v>
      </c>
      <c r="E306">
        <v>699.4</v>
      </c>
      <c r="F306">
        <v>206.6</v>
      </c>
      <c r="G306">
        <v>-22.65</v>
      </c>
    </row>
    <row r="307" spans="1:7" x14ac:dyDescent="0.25">
      <c r="A307" s="2">
        <v>46180.1717042245</v>
      </c>
      <c r="B307">
        <v>1.4930000000000001</v>
      </c>
      <c r="C307">
        <v>1.73</v>
      </c>
      <c r="D307">
        <v>21.62</v>
      </c>
      <c r="E307">
        <v>699.33</v>
      </c>
      <c r="F307">
        <v>206.53</v>
      </c>
      <c r="G307">
        <v>-22.72</v>
      </c>
    </row>
    <row r="308" spans="1:7" x14ac:dyDescent="0.25">
      <c r="A308" s="2">
        <v>46180.178675486102</v>
      </c>
      <c r="B308">
        <v>1.498</v>
      </c>
      <c r="C308">
        <v>1.734</v>
      </c>
      <c r="D308">
        <v>21.61</v>
      </c>
      <c r="E308">
        <v>699.26</v>
      </c>
      <c r="F308">
        <v>206.46</v>
      </c>
      <c r="G308">
        <v>-22.79</v>
      </c>
    </row>
    <row r="309" spans="1:7" x14ac:dyDescent="0.25">
      <c r="A309" s="2">
        <v>46180.185645150501</v>
      </c>
      <c r="B309">
        <v>1.5</v>
      </c>
      <c r="C309">
        <v>1.736</v>
      </c>
      <c r="D309">
        <v>21.6</v>
      </c>
      <c r="E309">
        <v>699.19</v>
      </c>
      <c r="F309">
        <v>206.39</v>
      </c>
      <c r="G309">
        <v>-22.86</v>
      </c>
    </row>
    <row r="310" spans="1:7" x14ac:dyDescent="0.25">
      <c r="A310" s="2">
        <v>46180.192617928202</v>
      </c>
      <c r="B310">
        <v>1.5009999999999999</v>
      </c>
      <c r="C310">
        <v>1.7370000000000001</v>
      </c>
      <c r="D310">
        <v>21.6</v>
      </c>
      <c r="E310">
        <v>699.11</v>
      </c>
      <c r="F310">
        <v>206.31</v>
      </c>
      <c r="G310">
        <v>-22.94</v>
      </c>
    </row>
    <row r="311" spans="1:7" x14ac:dyDescent="0.25">
      <c r="A311" s="2">
        <v>46180.199591365701</v>
      </c>
      <c r="B311">
        <v>1.5049999999999999</v>
      </c>
      <c r="C311">
        <v>1.742</v>
      </c>
      <c r="D311">
        <v>21.59</v>
      </c>
      <c r="E311">
        <v>699.04</v>
      </c>
      <c r="F311">
        <v>206.24</v>
      </c>
      <c r="G311">
        <v>-23.01</v>
      </c>
    </row>
    <row r="312" spans="1:7" x14ac:dyDescent="0.25">
      <c r="A312" s="2">
        <v>46180.206564085602</v>
      </c>
      <c r="B312">
        <v>1.5049999999999999</v>
      </c>
      <c r="C312">
        <v>1.742</v>
      </c>
      <c r="D312">
        <v>21.58</v>
      </c>
      <c r="E312">
        <v>698.97</v>
      </c>
      <c r="F312">
        <v>206.17</v>
      </c>
      <c r="G312">
        <v>-23.08</v>
      </c>
    </row>
    <row r="313" spans="1:7" x14ac:dyDescent="0.25">
      <c r="A313" s="2">
        <v>46180.213538171301</v>
      </c>
      <c r="B313">
        <v>1.5089999999999999</v>
      </c>
      <c r="C313">
        <v>1.744</v>
      </c>
      <c r="D313">
        <v>21.57</v>
      </c>
      <c r="E313">
        <v>698.9</v>
      </c>
      <c r="F313">
        <v>206.1</v>
      </c>
      <c r="G313">
        <v>-23.15</v>
      </c>
    </row>
    <row r="314" spans="1:7" x14ac:dyDescent="0.25">
      <c r="A314" s="2">
        <v>46180.2205055093</v>
      </c>
      <c r="B314">
        <v>1.51</v>
      </c>
      <c r="C314">
        <v>1.7450000000000001</v>
      </c>
      <c r="D314">
        <v>21.57</v>
      </c>
      <c r="E314">
        <v>698.83</v>
      </c>
      <c r="F314">
        <v>206.03</v>
      </c>
      <c r="G314">
        <v>-23.22</v>
      </c>
    </row>
    <row r="315" spans="1:7" x14ac:dyDescent="0.25">
      <c r="A315" s="2">
        <v>46180.227478888897</v>
      </c>
      <c r="B315">
        <v>1.514</v>
      </c>
      <c r="C315">
        <v>1.7509999999999999</v>
      </c>
      <c r="D315">
        <v>21.56</v>
      </c>
      <c r="E315">
        <v>698.75</v>
      </c>
      <c r="F315">
        <v>205.95</v>
      </c>
      <c r="G315">
        <v>-23.3</v>
      </c>
    </row>
    <row r="316" spans="1:7" x14ac:dyDescent="0.25">
      <c r="A316" s="2">
        <v>46180.2344531134</v>
      </c>
      <c r="B316">
        <v>1.514</v>
      </c>
      <c r="C316">
        <v>1.7509999999999999</v>
      </c>
      <c r="D316">
        <v>21.56</v>
      </c>
      <c r="E316">
        <v>698.69</v>
      </c>
      <c r="F316">
        <v>205.89</v>
      </c>
      <c r="G316">
        <v>-23.36</v>
      </c>
    </row>
    <row r="317" spans="1:7" x14ac:dyDescent="0.25">
      <c r="A317" s="2">
        <v>46180.241423703701</v>
      </c>
      <c r="B317">
        <v>1.5169999999999999</v>
      </c>
      <c r="C317">
        <v>1.7549999999999999</v>
      </c>
      <c r="D317">
        <v>21.55</v>
      </c>
      <c r="E317">
        <v>698.62</v>
      </c>
      <c r="F317">
        <v>205.82</v>
      </c>
      <c r="G317">
        <v>-23.43</v>
      </c>
    </row>
    <row r="318" spans="1:7" x14ac:dyDescent="0.25">
      <c r="A318" s="2">
        <v>46180.24839375</v>
      </c>
      <c r="B318">
        <v>1.5189999999999999</v>
      </c>
      <c r="C318">
        <v>1.756</v>
      </c>
      <c r="D318">
        <v>21.54</v>
      </c>
      <c r="E318">
        <v>698.55</v>
      </c>
      <c r="F318">
        <v>205.75</v>
      </c>
      <c r="G318">
        <v>-23.5</v>
      </c>
    </row>
    <row r="319" spans="1:7" x14ac:dyDescent="0.25">
      <c r="A319" s="2">
        <v>46180.2553654398</v>
      </c>
      <c r="B319">
        <v>1.522</v>
      </c>
      <c r="C319">
        <v>1.7569999999999999</v>
      </c>
      <c r="D319">
        <v>21.54</v>
      </c>
      <c r="E319">
        <v>698.47</v>
      </c>
      <c r="F319">
        <v>205.67</v>
      </c>
      <c r="G319">
        <v>-23.58</v>
      </c>
    </row>
    <row r="320" spans="1:7" x14ac:dyDescent="0.25">
      <c r="A320" s="2">
        <v>46180.262339756897</v>
      </c>
      <c r="B320">
        <v>1.5229999999999999</v>
      </c>
      <c r="C320">
        <v>1.7569999999999999</v>
      </c>
      <c r="D320">
        <v>21.53</v>
      </c>
      <c r="E320">
        <v>698.4</v>
      </c>
      <c r="F320">
        <v>205.6</v>
      </c>
      <c r="G320">
        <v>-23.65</v>
      </c>
    </row>
    <row r="321" spans="1:7" x14ac:dyDescent="0.25">
      <c r="A321" s="2">
        <v>46180.269314606499</v>
      </c>
      <c r="B321">
        <v>1.526</v>
      </c>
      <c r="C321">
        <v>1.7609999999999999</v>
      </c>
      <c r="D321">
        <v>21.53</v>
      </c>
      <c r="E321">
        <v>698.34</v>
      </c>
      <c r="F321">
        <v>205.54</v>
      </c>
      <c r="G321">
        <v>-23.71</v>
      </c>
    </row>
    <row r="322" spans="1:7" x14ac:dyDescent="0.25">
      <c r="A322" s="2">
        <v>46180.276285798602</v>
      </c>
      <c r="B322">
        <v>1.5289999999999999</v>
      </c>
      <c r="C322">
        <v>1.766</v>
      </c>
      <c r="D322">
        <v>21.52</v>
      </c>
      <c r="E322">
        <v>698.26</v>
      </c>
      <c r="F322">
        <v>205.46</v>
      </c>
      <c r="G322">
        <v>-23.79</v>
      </c>
    </row>
    <row r="323" spans="1:7" x14ac:dyDescent="0.25">
      <c r="A323" s="2">
        <v>46180.2832593403</v>
      </c>
      <c r="B323">
        <v>1.5269999999999999</v>
      </c>
      <c r="C323">
        <v>1.764</v>
      </c>
      <c r="D323">
        <v>21.51</v>
      </c>
      <c r="E323">
        <v>698.2</v>
      </c>
      <c r="F323">
        <v>205.4</v>
      </c>
      <c r="G323">
        <v>-23.85</v>
      </c>
    </row>
    <row r="324" spans="1:7" x14ac:dyDescent="0.25">
      <c r="A324" s="2">
        <v>46180.290232361098</v>
      </c>
      <c r="B324">
        <v>1.532</v>
      </c>
      <c r="C324">
        <v>1.768</v>
      </c>
      <c r="D324">
        <v>21.51</v>
      </c>
      <c r="E324">
        <v>698.12</v>
      </c>
      <c r="F324">
        <v>205.32</v>
      </c>
      <c r="G324">
        <v>-23.93</v>
      </c>
    </row>
    <row r="325" spans="1:7" x14ac:dyDescent="0.25">
      <c r="A325" s="2">
        <v>46180.297205613402</v>
      </c>
      <c r="B325">
        <v>1.532</v>
      </c>
      <c r="C325">
        <v>1.768</v>
      </c>
      <c r="D325">
        <v>21.5</v>
      </c>
      <c r="E325">
        <v>698.05</v>
      </c>
      <c r="F325">
        <v>205.25</v>
      </c>
      <c r="G325">
        <v>-24</v>
      </c>
    </row>
    <row r="326" spans="1:7" x14ac:dyDescent="0.25">
      <c r="A326" s="2">
        <v>46180.304177094898</v>
      </c>
      <c r="B326">
        <v>1.534</v>
      </c>
      <c r="C326">
        <v>1.772</v>
      </c>
      <c r="D326">
        <v>21.49</v>
      </c>
      <c r="E326">
        <v>697.98</v>
      </c>
      <c r="F326">
        <v>205.18</v>
      </c>
      <c r="G326">
        <v>-24.07</v>
      </c>
    </row>
    <row r="327" spans="1:7" x14ac:dyDescent="0.25">
      <c r="A327" s="2">
        <v>46180.311148958303</v>
      </c>
      <c r="B327">
        <v>1.5389999999999999</v>
      </c>
      <c r="C327">
        <v>1.774</v>
      </c>
      <c r="D327">
        <v>21.49</v>
      </c>
      <c r="E327">
        <v>697.91</v>
      </c>
      <c r="F327">
        <v>205.11</v>
      </c>
      <c r="G327">
        <v>-24.14</v>
      </c>
    </row>
    <row r="328" spans="1:7" x14ac:dyDescent="0.25">
      <c r="A328" s="2">
        <v>46180.318122962999</v>
      </c>
      <c r="B328">
        <v>1.5389999999999999</v>
      </c>
      <c r="C328">
        <v>1.7749999999999999</v>
      </c>
      <c r="D328">
        <v>21.48</v>
      </c>
      <c r="E328">
        <v>697.85</v>
      </c>
      <c r="F328">
        <v>205.05</v>
      </c>
      <c r="G328">
        <v>-24.2</v>
      </c>
    </row>
    <row r="329" spans="1:7" x14ac:dyDescent="0.25">
      <c r="A329" s="2">
        <v>46180.325094918997</v>
      </c>
      <c r="B329">
        <v>1.542</v>
      </c>
      <c r="C329">
        <v>1.7789999999999999</v>
      </c>
      <c r="D329">
        <v>21.47</v>
      </c>
      <c r="E329">
        <v>697.78</v>
      </c>
      <c r="F329">
        <v>204.98</v>
      </c>
      <c r="G329">
        <v>-24.27</v>
      </c>
    </row>
    <row r="330" spans="1:7" x14ac:dyDescent="0.25">
      <c r="A330" s="2">
        <v>46180.3320648843</v>
      </c>
      <c r="B330">
        <v>1.544</v>
      </c>
      <c r="C330">
        <v>1.78</v>
      </c>
      <c r="D330">
        <v>21.47</v>
      </c>
      <c r="E330">
        <v>697.71</v>
      </c>
      <c r="F330">
        <v>204.91</v>
      </c>
      <c r="G330">
        <v>-24.34</v>
      </c>
    </row>
    <row r="331" spans="1:7" x14ac:dyDescent="0.25">
      <c r="A331" s="2">
        <v>46180.3390351157</v>
      </c>
      <c r="B331">
        <v>1.5429999999999999</v>
      </c>
      <c r="C331">
        <v>1.7789999999999999</v>
      </c>
      <c r="D331">
        <v>21.46</v>
      </c>
      <c r="E331">
        <v>697.64</v>
      </c>
      <c r="F331">
        <v>204.84</v>
      </c>
      <c r="G331">
        <v>-24.41</v>
      </c>
    </row>
    <row r="332" spans="1:7" x14ac:dyDescent="0.25">
      <c r="A332" s="2">
        <v>46180.3460068403</v>
      </c>
      <c r="B332">
        <v>1.5469999999999999</v>
      </c>
      <c r="C332">
        <v>1.782</v>
      </c>
      <c r="D332">
        <v>21.46</v>
      </c>
      <c r="E332">
        <v>697.57</v>
      </c>
      <c r="F332">
        <v>204.77</v>
      </c>
      <c r="G332">
        <v>-24.48</v>
      </c>
    </row>
    <row r="333" spans="1:7" x14ac:dyDescent="0.25">
      <c r="A333" s="2">
        <v>46180.352975613401</v>
      </c>
      <c r="B333">
        <v>1.548</v>
      </c>
      <c r="C333">
        <v>1.7849999999999999</v>
      </c>
      <c r="D333">
        <v>21.45</v>
      </c>
      <c r="E333">
        <v>697.5</v>
      </c>
      <c r="F333">
        <v>204.7</v>
      </c>
      <c r="G333">
        <v>-24.55</v>
      </c>
    </row>
    <row r="334" spans="1:7" x14ac:dyDescent="0.25">
      <c r="A334" s="2">
        <v>46180.359947187499</v>
      </c>
      <c r="B334">
        <v>1.5529999999999999</v>
      </c>
      <c r="C334">
        <v>1.7909999999999999</v>
      </c>
      <c r="D334">
        <v>21.45</v>
      </c>
      <c r="E334">
        <v>697.43</v>
      </c>
      <c r="F334">
        <v>204.63</v>
      </c>
      <c r="G334">
        <v>-24.62</v>
      </c>
    </row>
    <row r="335" spans="1:7" x14ac:dyDescent="0.25">
      <c r="A335" s="2">
        <v>46180.366918657397</v>
      </c>
      <c r="B335">
        <v>1.5549999999999999</v>
      </c>
      <c r="C335">
        <v>1.792</v>
      </c>
      <c r="D335">
        <v>21.44</v>
      </c>
      <c r="E335">
        <v>697.35</v>
      </c>
      <c r="F335">
        <v>204.55</v>
      </c>
      <c r="G335">
        <v>-24.7</v>
      </c>
    </row>
    <row r="336" spans="1:7" x14ac:dyDescent="0.25">
      <c r="A336" s="2">
        <v>46180.373888229202</v>
      </c>
      <c r="B336">
        <v>1.5580000000000001</v>
      </c>
      <c r="C336">
        <v>1.7929999999999999</v>
      </c>
      <c r="D336">
        <v>21.43</v>
      </c>
      <c r="E336">
        <v>697.28</v>
      </c>
      <c r="F336">
        <v>204.48</v>
      </c>
      <c r="G336">
        <v>-24.77</v>
      </c>
    </row>
    <row r="337" spans="1:7" x14ac:dyDescent="0.25">
      <c r="A337" s="2">
        <v>46180.3808582407</v>
      </c>
      <c r="B337">
        <v>1.5609999999999999</v>
      </c>
      <c r="C337">
        <v>1.796</v>
      </c>
      <c r="D337">
        <v>21.41</v>
      </c>
      <c r="E337">
        <v>697.2</v>
      </c>
      <c r="F337">
        <v>204.4</v>
      </c>
      <c r="G337">
        <v>-24.85</v>
      </c>
    </row>
    <row r="338" spans="1:7" x14ac:dyDescent="0.25">
      <c r="A338" s="2">
        <v>46180.387827395803</v>
      </c>
      <c r="B338">
        <v>1.5640000000000001</v>
      </c>
      <c r="C338">
        <v>1.8</v>
      </c>
      <c r="D338">
        <v>21.39</v>
      </c>
      <c r="E338">
        <v>697.12</v>
      </c>
      <c r="F338">
        <v>204.32</v>
      </c>
      <c r="G338">
        <v>-24.93</v>
      </c>
    </row>
    <row r="339" spans="1:7" x14ac:dyDescent="0.25">
      <c r="A339" s="2">
        <v>46180.394798159701</v>
      </c>
      <c r="B339">
        <v>1.5669999999999999</v>
      </c>
      <c r="C339">
        <v>1.802</v>
      </c>
      <c r="D339">
        <v>21.38</v>
      </c>
      <c r="E339">
        <v>697.05</v>
      </c>
      <c r="F339">
        <v>204.25</v>
      </c>
      <c r="G339">
        <v>-25</v>
      </c>
    </row>
    <row r="340" spans="1:7" x14ac:dyDescent="0.25">
      <c r="A340" s="2">
        <v>46180.401772418998</v>
      </c>
      <c r="B340">
        <v>1.57</v>
      </c>
      <c r="C340">
        <v>1.8069999999999999</v>
      </c>
      <c r="D340">
        <v>21.36</v>
      </c>
      <c r="E340">
        <v>696.98</v>
      </c>
      <c r="F340">
        <v>204.18</v>
      </c>
      <c r="G340">
        <v>-25.07</v>
      </c>
    </row>
    <row r="341" spans="1:7" x14ac:dyDescent="0.25">
      <c r="A341" s="2">
        <v>46180.408728344897</v>
      </c>
      <c r="B341">
        <v>1.571</v>
      </c>
      <c r="C341">
        <v>1.8069999999999999</v>
      </c>
      <c r="D341">
        <v>21.35</v>
      </c>
      <c r="E341">
        <v>696.9</v>
      </c>
      <c r="F341">
        <v>204.1</v>
      </c>
      <c r="G341">
        <v>-25.15</v>
      </c>
    </row>
    <row r="342" spans="1:7" x14ac:dyDescent="0.25">
      <c r="A342" s="2">
        <v>46180.415699814803</v>
      </c>
      <c r="B342">
        <v>1.5740000000000001</v>
      </c>
      <c r="C342">
        <v>1.8109999999999999</v>
      </c>
      <c r="D342">
        <v>21.34</v>
      </c>
      <c r="E342">
        <v>696.83</v>
      </c>
      <c r="F342">
        <v>204.03</v>
      </c>
      <c r="G342">
        <v>-25.22</v>
      </c>
    </row>
    <row r="343" spans="1:7" x14ac:dyDescent="0.25">
      <c r="A343" s="2">
        <v>46180.422673287001</v>
      </c>
      <c r="B343">
        <v>1.577</v>
      </c>
      <c r="C343">
        <v>1.8120000000000001</v>
      </c>
      <c r="D343">
        <v>21.33</v>
      </c>
      <c r="E343">
        <v>696.75</v>
      </c>
      <c r="F343">
        <v>203.95</v>
      </c>
      <c r="G343">
        <v>-25.3</v>
      </c>
    </row>
    <row r="344" spans="1:7" x14ac:dyDescent="0.25">
      <c r="A344" s="2">
        <v>46180.429645138902</v>
      </c>
      <c r="B344">
        <v>1.577</v>
      </c>
      <c r="C344">
        <v>1.8140000000000001</v>
      </c>
      <c r="D344">
        <v>21.32</v>
      </c>
      <c r="E344">
        <v>696.67</v>
      </c>
      <c r="F344">
        <v>203.87</v>
      </c>
      <c r="G344">
        <v>-25.38</v>
      </c>
    </row>
    <row r="345" spans="1:7" x14ac:dyDescent="0.25">
      <c r="A345" s="2">
        <v>46180.436618379601</v>
      </c>
      <c r="B345">
        <v>1.5820000000000001</v>
      </c>
      <c r="C345">
        <v>1.8169999999999999</v>
      </c>
      <c r="D345">
        <v>21.31</v>
      </c>
      <c r="E345">
        <v>696.6</v>
      </c>
      <c r="F345">
        <v>203.8</v>
      </c>
      <c r="G345">
        <v>-25.45</v>
      </c>
    </row>
    <row r="346" spans="1:7" x14ac:dyDescent="0.25">
      <c r="A346" s="2">
        <v>46180.443590532399</v>
      </c>
      <c r="B346">
        <v>1.581</v>
      </c>
      <c r="C346">
        <v>1.8169999999999999</v>
      </c>
      <c r="D346">
        <v>21.31</v>
      </c>
      <c r="E346">
        <v>696.53</v>
      </c>
      <c r="F346">
        <v>203.73</v>
      </c>
      <c r="G346">
        <v>-25.52</v>
      </c>
    </row>
    <row r="347" spans="1:7" x14ac:dyDescent="0.25">
      <c r="A347" s="2">
        <v>46180.450561956</v>
      </c>
      <c r="B347">
        <v>1.579</v>
      </c>
      <c r="C347">
        <v>1.8169999999999999</v>
      </c>
      <c r="D347">
        <v>21.31</v>
      </c>
      <c r="E347">
        <v>696.46</v>
      </c>
      <c r="F347">
        <v>203.66</v>
      </c>
      <c r="G347">
        <v>-25.59</v>
      </c>
    </row>
    <row r="348" spans="1:7" x14ac:dyDescent="0.25">
      <c r="A348" s="2">
        <v>46180.457534247696</v>
      </c>
      <c r="B348">
        <v>1.5840000000000001</v>
      </c>
      <c r="C348">
        <v>1.819</v>
      </c>
      <c r="D348">
        <v>21.32</v>
      </c>
      <c r="E348">
        <v>696.39</v>
      </c>
      <c r="F348">
        <v>203.59</v>
      </c>
      <c r="G348">
        <v>-25.66</v>
      </c>
    </row>
    <row r="349" spans="1:7" x14ac:dyDescent="0.25">
      <c r="A349" s="2">
        <v>46180.464505613403</v>
      </c>
      <c r="B349">
        <v>1.585</v>
      </c>
      <c r="C349">
        <v>1.821</v>
      </c>
      <c r="D349">
        <v>21.32</v>
      </c>
      <c r="E349">
        <v>696.31</v>
      </c>
      <c r="F349">
        <v>203.51</v>
      </c>
      <c r="G349">
        <v>-25.74</v>
      </c>
    </row>
    <row r="350" spans="1:7" x14ac:dyDescent="0.25">
      <c r="A350" s="2">
        <v>46180.471478946798</v>
      </c>
      <c r="B350">
        <v>1.581</v>
      </c>
      <c r="C350">
        <v>1.8160000000000001</v>
      </c>
      <c r="D350">
        <v>21.33</v>
      </c>
      <c r="E350">
        <v>696.24</v>
      </c>
      <c r="F350">
        <v>203.44</v>
      </c>
      <c r="G350">
        <v>-25.81</v>
      </c>
    </row>
    <row r="351" spans="1:7" x14ac:dyDescent="0.25">
      <c r="A351" s="2">
        <v>46180.478451388903</v>
      </c>
      <c r="B351">
        <v>1.585</v>
      </c>
      <c r="C351">
        <v>1.819</v>
      </c>
      <c r="D351">
        <v>21.34</v>
      </c>
      <c r="E351">
        <v>696.16</v>
      </c>
      <c r="F351">
        <v>203.36</v>
      </c>
      <c r="G351">
        <v>-25.89</v>
      </c>
    </row>
    <row r="352" spans="1:7" x14ac:dyDescent="0.25">
      <c r="A352" s="2">
        <v>46180.485420868099</v>
      </c>
      <c r="B352">
        <v>1.5880000000000001</v>
      </c>
      <c r="C352">
        <v>1.823</v>
      </c>
      <c r="D352">
        <v>21.34</v>
      </c>
      <c r="E352">
        <v>696.08</v>
      </c>
      <c r="F352">
        <v>203.28</v>
      </c>
      <c r="G352">
        <v>-25.97</v>
      </c>
    </row>
    <row r="353" spans="1:7" x14ac:dyDescent="0.25">
      <c r="A353" s="2">
        <v>46180.492393252302</v>
      </c>
      <c r="B353">
        <v>1.589</v>
      </c>
      <c r="C353">
        <v>1.825</v>
      </c>
      <c r="D353">
        <v>21.35</v>
      </c>
      <c r="E353">
        <v>696</v>
      </c>
      <c r="F353">
        <v>203.2</v>
      </c>
      <c r="G353">
        <v>-26.05</v>
      </c>
    </row>
    <row r="354" spans="1:7" x14ac:dyDescent="0.25">
      <c r="A354" s="2">
        <v>46180.4993657292</v>
      </c>
      <c r="B354">
        <v>1.5920000000000001</v>
      </c>
      <c r="C354">
        <v>1.827</v>
      </c>
      <c r="D354">
        <v>21.35</v>
      </c>
      <c r="E354">
        <v>695.92</v>
      </c>
      <c r="F354">
        <v>203.12</v>
      </c>
      <c r="G354">
        <v>-26.13</v>
      </c>
    </row>
    <row r="355" spans="1:7" x14ac:dyDescent="0.25">
      <c r="A355" s="2">
        <v>46180.506336874998</v>
      </c>
      <c r="B355">
        <v>1.595</v>
      </c>
      <c r="C355">
        <v>1.8280000000000001</v>
      </c>
      <c r="D355">
        <v>21.35</v>
      </c>
      <c r="E355">
        <v>695.85</v>
      </c>
      <c r="F355">
        <v>203.05</v>
      </c>
      <c r="G355">
        <v>-26.2</v>
      </c>
    </row>
    <row r="356" spans="1:7" x14ac:dyDescent="0.25">
      <c r="A356" s="2">
        <v>46180.513311296301</v>
      </c>
      <c r="B356">
        <v>1.5980000000000001</v>
      </c>
      <c r="C356">
        <v>1.8320000000000001</v>
      </c>
      <c r="D356">
        <v>21.35</v>
      </c>
      <c r="E356">
        <v>695.78</v>
      </c>
      <c r="F356">
        <v>202.98</v>
      </c>
      <c r="G356">
        <v>-26.27</v>
      </c>
    </row>
    <row r="357" spans="1:7" x14ac:dyDescent="0.25">
      <c r="A357" s="2">
        <v>46180.520282037003</v>
      </c>
      <c r="B357">
        <v>1.5980000000000001</v>
      </c>
      <c r="C357">
        <v>1.8320000000000001</v>
      </c>
      <c r="D357">
        <v>21.36</v>
      </c>
      <c r="E357">
        <v>695.71</v>
      </c>
      <c r="F357">
        <v>202.91</v>
      </c>
      <c r="G357">
        <v>-26.34</v>
      </c>
    </row>
    <row r="358" spans="1:7" x14ac:dyDescent="0.25">
      <c r="A358" s="2">
        <v>46180.527256655099</v>
      </c>
      <c r="B358">
        <v>1.6</v>
      </c>
      <c r="C358">
        <v>1.835</v>
      </c>
      <c r="D358">
        <v>21.37</v>
      </c>
      <c r="E358">
        <v>695.64</v>
      </c>
      <c r="F358">
        <v>202.84</v>
      </c>
      <c r="G358">
        <v>-26.41</v>
      </c>
    </row>
    <row r="359" spans="1:7" x14ac:dyDescent="0.25">
      <c r="A359" s="2">
        <v>46180.534226840296</v>
      </c>
      <c r="B359">
        <v>1.6020000000000001</v>
      </c>
      <c r="C359">
        <v>1.8360000000000001</v>
      </c>
      <c r="D359">
        <v>21.39</v>
      </c>
      <c r="E359">
        <v>695.57</v>
      </c>
      <c r="F359">
        <v>202.77</v>
      </c>
      <c r="G359">
        <v>-26.48</v>
      </c>
    </row>
    <row r="360" spans="1:7" x14ac:dyDescent="0.25">
      <c r="A360" s="2">
        <v>46180.541201215303</v>
      </c>
      <c r="B360">
        <v>1.603</v>
      </c>
      <c r="C360">
        <v>1.8380000000000001</v>
      </c>
      <c r="D360">
        <v>21.41</v>
      </c>
      <c r="E360">
        <v>695.5</v>
      </c>
      <c r="F360">
        <v>202.7</v>
      </c>
      <c r="G360">
        <v>-26.55</v>
      </c>
    </row>
    <row r="361" spans="1:7" x14ac:dyDescent="0.25">
      <c r="A361" s="2">
        <v>46180.548173344898</v>
      </c>
      <c r="B361">
        <v>1.605</v>
      </c>
      <c r="C361">
        <v>1.841</v>
      </c>
      <c r="D361">
        <v>21.43</v>
      </c>
      <c r="E361">
        <v>695.44</v>
      </c>
      <c r="F361">
        <v>202.64</v>
      </c>
      <c r="G361">
        <v>-26.61</v>
      </c>
    </row>
    <row r="362" spans="1:7" x14ac:dyDescent="0.25">
      <c r="A362" s="2">
        <v>46180.555142314799</v>
      </c>
      <c r="B362">
        <v>1.6060000000000001</v>
      </c>
      <c r="C362">
        <v>1.8420000000000001</v>
      </c>
      <c r="D362">
        <v>21.46</v>
      </c>
      <c r="E362">
        <v>695.37</v>
      </c>
      <c r="F362">
        <v>202.57</v>
      </c>
      <c r="G362">
        <v>-26.68</v>
      </c>
    </row>
    <row r="363" spans="1:7" x14ac:dyDescent="0.25">
      <c r="A363" s="2">
        <v>46180.562114328699</v>
      </c>
      <c r="B363">
        <v>1.61</v>
      </c>
      <c r="C363">
        <v>1.845</v>
      </c>
      <c r="D363">
        <v>21.49</v>
      </c>
      <c r="E363">
        <v>695.28</v>
      </c>
      <c r="F363">
        <v>202.48</v>
      </c>
      <c r="G363">
        <v>-26.77</v>
      </c>
    </row>
    <row r="364" spans="1:7" x14ac:dyDescent="0.25">
      <c r="A364" s="2">
        <v>46180.569088830998</v>
      </c>
      <c r="B364">
        <v>1.613</v>
      </c>
      <c r="C364">
        <v>1.8480000000000001</v>
      </c>
      <c r="D364">
        <v>21.52</v>
      </c>
      <c r="E364">
        <v>695.19</v>
      </c>
      <c r="F364">
        <v>202.39</v>
      </c>
      <c r="G364">
        <v>-26.86</v>
      </c>
    </row>
    <row r="365" spans="1:7" x14ac:dyDescent="0.25">
      <c r="A365" s="2">
        <v>46180.576060370397</v>
      </c>
      <c r="B365">
        <v>1.6160000000000001</v>
      </c>
      <c r="C365">
        <v>1.85</v>
      </c>
      <c r="D365">
        <v>21.53</v>
      </c>
      <c r="E365">
        <v>695.12</v>
      </c>
      <c r="F365">
        <v>202.32</v>
      </c>
      <c r="G365">
        <v>-26.93</v>
      </c>
    </row>
    <row r="366" spans="1:7" x14ac:dyDescent="0.25">
      <c r="A366" s="2">
        <v>46180.583032372699</v>
      </c>
      <c r="B366">
        <v>1.619</v>
      </c>
      <c r="C366">
        <v>1.853</v>
      </c>
      <c r="D366">
        <v>21.53</v>
      </c>
      <c r="E366">
        <v>695.03</v>
      </c>
      <c r="F366">
        <v>202.23</v>
      </c>
      <c r="G366">
        <v>-27.02</v>
      </c>
    </row>
    <row r="367" spans="1:7" x14ac:dyDescent="0.25">
      <c r="A367" s="2">
        <v>46180.589999155098</v>
      </c>
      <c r="B367">
        <v>1.621</v>
      </c>
      <c r="C367">
        <v>1.8560000000000001</v>
      </c>
      <c r="D367">
        <v>21.52</v>
      </c>
      <c r="E367">
        <v>694.95</v>
      </c>
      <c r="F367">
        <v>202.15</v>
      </c>
      <c r="G367">
        <v>-27.1</v>
      </c>
    </row>
    <row r="368" spans="1:7" x14ac:dyDescent="0.25">
      <c r="A368" s="2">
        <v>46180.596972199099</v>
      </c>
      <c r="B368">
        <v>1.6240000000000001</v>
      </c>
      <c r="C368">
        <v>1.859</v>
      </c>
      <c r="D368">
        <v>21.51</v>
      </c>
      <c r="E368">
        <v>694.86</v>
      </c>
      <c r="F368">
        <v>202.06</v>
      </c>
      <c r="G368">
        <v>-27.19</v>
      </c>
    </row>
    <row r="369" spans="1:7" x14ac:dyDescent="0.25">
      <c r="A369" s="2">
        <v>46180.603943229202</v>
      </c>
      <c r="B369">
        <v>1.625</v>
      </c>
      <c r="C369">
        <v>1.859</v>
      </c>
      <c r="D369">
        <v>21.51</v>
      </c>
      <c r="E369">
        <v>694.79</v>
      </c>
      <c r="F369">
        <v>201.99</v>
      </c>
      <c r="G369">
        <v>-27.26</v>
      </c>
    </row>
    <row r="370" spans="1:7" x14ac:dyDescent="0.25">
      <c r="A370" s="2">
        <v>46180.610916134297</v>
      </c>
      <c r="B370">
        <v>1.63</v>
      </c>
      <c r="C370">
        <v>1.8640000000000001</v>
      </c>
      <c r="D370">
        <v>21.51</v>
      </c>
      <c r="E370">
        <v>694.7</v>
      </c>
      <c r="F370">
        <v>201.9</v>
      </c>
      <c r="G370">
        <v>-27.35</v>
      </c>
    </row>
    <row r="371" spans="1:7" x14ac:dyDescent="0.25">
      <c r="A371" s="2">
        <v>46180.6178882639</v>
      </c>
      <c r="B371">
        <v>1.6319999999999999</v>
      </c>
      <c r="C371">
        <v>1.8660000000000001</v>
      </c>
      <c r="D371">
        <v>21.52</v>
      </c>
      <c r="E371">
        <v>694.61</v>
      </c>
      <c r="F371">
        <v>201.81</v>
      </c>
      <c r="G371">
        <v>-27.44</v>
      </c>
    </row>
    <row r="372" spans="1:7" x14ac:dyDescent="0.25">
      <c r="A372" s="2">
        <v>46180.624863286997</v>
      </c>
      <c r="B372">
        <v>1.635</v>
      </c>
      <c r="C372">
        <v>1.869</v>
      </c>
      <c r="D372">
        <v>21.51</v>
      </c>
      <c r="E372">
        <v>694.53</v>
      </c>
      <c r="F372">
        <v>201.73</v>
      </c>
      <c r="G372">
        <v>-27.52</v>
      </c>
    </row>
    <row r="373" spans="1:7" x14ac:dyDescent="0.25">
      <c r="A373" s="2">
        <v>46180.631833298597</v>
      </c>
      <c r="B373">
        <v>1.6339999999999999</v>
      </c>
      <c r="C373">
        <v>1.8680000000000001</v>
      </c>
      <c r="D373">
        <v>21.51</v>
      </c>
      <c r="E373">
        <v>694.45</v>
      </c>
      <c r="F373">
        <v>201.65</v>
      </c>
      <c r="G373">
        <v>-27.6</v>
      </c>
    </row>
    <row r="374" spans="1:7" x14ac:dyDescent="0.25">
      <c r="A374" s="2">
        <v>46180.638806585703</v>
      </c>
      <c r="B374">
        <v>1.6379999999999999</v>
      </c>
      <c r="C374">
        <v>1.873</v>
      </c>
      <c r="D374">
        <v>21.5</v>
      </c>
      <c r="E374">
        <v>694.36</v>
      </c>
      <c r="F374">
        <v>201.56</v>
      </c>
      <c r="G374">
        <v>-27.69</v>
      </c>
    </row>
    <row r="375" spans="1:7" x14ac:dyDescent="0.25">
      <c r="A375" s="2">
        <v>46180.645778159698</v>
      </c>
      <c r="B375">
        <v>1.64</v>
      </c>
      <c r="C375">
        <v>1.873</v>
      </c>
      <c r="D375">
        <v>21.5</v>
      </c>
      <c r="E375">
        <v>694.28</v>
      </c>
      <c r="F375">
        <v>201.48</v>
      </c>
      <c r="G375">
        <v>-27.77</v>
      </c>
    </row>
    <row r="376" spans="1:7" x14ac:dyDescent="0.25">
      <c r="A376" s="2">
        <v>46180.652749479203</v>
      </c>
      <c r="B376">
        <v>1.643</v>
      </c>
      <c r="C376">
        <v>1.8759999999999999</v>
      </c>
      <c r="D376">
        <v>21.49</v>
      </c>
      <c r="E376">
        <v>694.19</v>
      </c>
      <c r="F376">
        <v>201.39</v>
      </c>
      <c r="G376">
        <v>-27.86</v>
      </c>
    </row>
    <row r="377" spans="1:7" x14ac:dyDescent="0.25">
      <c r="A377" s="2">
        <v>46180.659722187498</v>
      </c>
      <c r="B377">
        <v>1.6459999999999999</v>
      </c>
      <c r="C377">
        <v>1.879</v>
      </c>
      <c r="D377">
        <v>21.48</v>
      </c>
      <c r="E377">
        <v>694.1</v>
      </c>
      <c r="F377">
        <v>201.3</v>
      </c>
      <c r="G377">
        <v>-27.95</v>
      </c>
    </row>
    <row r="378" spans="1:7" x14ac:dyDescent="0.25">
      <c r="A378" s="2">
        <v>46180.666690405102</v>
      </c>
      <c r="B378">
        <v>1.6479999999999999</v>
      </c>
      <c r="C378">
        <v>1.881</v>
      </c>
      <c r="D378">
        <v>21.48</v>
      </c>
      <c r="E378">
        <v>694.02</v>
      </c>
      <c r="F378">
        <v>201.22</v>
      </c>
      <c r="G378">
        <v>-28.03</v>
      </c>
    </row>
    <row r="379" spans="1:7" x14ac:dyDescent="0.25">
      <c r="A379" s="2">
        <v>46180.673660752298</v>
      </c>
      <c r="B379">
        <v>1.6519999999999999</v>
      </c>
      <c r="C379">
        <v>1.885</v>
      </c>
      <c r="D379">
        <v>21.48</v>
      </c>
      <c r="E379">
        <v>693.93</v>
      </c>
      <c r="F379">
        <v>201.13</v>
      </c>
      <c r="G379">
        <v>-28.12</v>
      </c>
    </row>
    <row r="380" spans="1:7" x14ac:dyDescent="0.25">
      <c r="A380" s="2">
        <v>46180.680633113399</v>
      </c>
      <c r="B380">
        <v>1.655</v>
      </c>
      <c r="C380">
        <v>1.889</v>
      </c>
      <c r="D380">
        <v>21.47</v>
      </c>
      <c r="E380">
        <v>693.84</v>
      </c>
      <c r="F380">
        <v>201.04</v>
      </c>
      <c r="G380">
        <v>-28.21</v>
      </c>
    </row>
    <row r="381" spans="1:7" x14ac:dyDescent="0.25">
      <c r="A381" s="2">
        <v>46180.687606550899</v>
      </c>
      <c r="B381">
        <v>1.6559999999999999</v>
      </c>
      <c r="C381">
        <v>1.89</v>
      </c>
      <c r="D381">
        <v>21.48</v>
      </c>
      <c r="E381">
        <v>693.76</v>
      </c>
      <c r="F381">
        <v>200.96</v>
      </c>
      <c r="G381">
        <v>-28.29</v>
      </c>
    </row>
    <row r="382" spans="1:7" x14ac:dyDescent="0.25">
      <c r="A382" s="2">
        <v>46180.694577129601</v>
      </c>
      <c r="B382">
        <v>1.66</v>
      </c>
      <c r="C382">
        <v>1.8939999999999999</v>
      </c>
      <c r="D382">
        <v>21.48</v>
      </c>
      <c r="E382">
        <v>693.67</v>
      </c>
      <c r="F382">
        <v>200.87</v>
      </c>
      <c r="G382">
        <v>-28.38</v>
      </c>
    </row>
    <row r="383" spans="1:7" x14ac:dyDescent="0.25">
      <c r="A383" s="2">
        <v>46180.701549594902</v>
      </c>
      <c r="B383">
        <v>1.6619999999999999</v>
      </c>
      <c r="C383">
        <v>1.8939999999999999</v>
      </c>
      <c r="D383">
        <v>21.48</v>
      </c>
      <c r="E383">
        <v>693.59</v>
      </c>
      <c r="F383">
        <v>200.79</v>
      </c>
      <c r="G383">
        <v>-28.46</v>
      </c>
    </row>
    <row r="384" spans="1:7" x14ac:dyDescent="0.25">
      <c r="A384" s="2">
        <v>46180.708523032401</v>
      </c>
      <c r="B384">
        <v>1.665</v>
      </c>
      <c r="C384">
        <v>1.8979999999999999</v>
      </c>
      <c r="D384">
        <v>21.48</v>
      </c>
      <c r="E384">
        <v>693.51</v>
      </c>
      <c r="F384">
        <v>200.71</v>
      </c>
      <c r="G384">
        <v>-28.54</v>
      </c>
    </row>
    <row r="385" spans="1:7" x14ac:dyDescent="0.25">
      <c r="A385" s="2">
        <v>46180.715495138902</v>
      </c>
      <c r="B385">
        <v>1.665</v>
      </c>
      <c r="C385">
        <v>1.8979999999999999</v>
      </c>
      <c r="D385">
        <v>21.49</v>
      </c>
      <c r="E385">
        <v>693.42</v>
      </c>
      <c r="F385">
        <v>200.62</v>
      </c>
      <c r="G385">
        <v>-28.63</v>
      </c>
    </row>
    <row r="386" spans="1:7" x14ac:dyDescent="0.25">
      <c r="A386" s="2">
        <v>46180.722465115701</v>
      </c>
      <c r="B386">
        <v>1.6679999999999999</v>
      </c>
      <c r="C386">
        <v>1.903</v>
      </c>
      <c r="D386">
        <v>21.5</v>
      </c>
      <c r="E386">
        <v>693.34</v>
      </c>
      <c r="F386">
        <v>200.54</v>
      </c>
      <c r="G386">
        <v>-28.71</v>
      </c>
    </row>
    <row r="387" spans="1:7" x14ac:dyDescent="0.25">
      <c r="A387" s="2">
        <v>46180.7294371065</v>
      </c>
      <c r="B387">
        <v>1.6679999999999999</v>
      </c>
      <c r="C387">
        <v>1.901</v>
      </c>
      <c r="D387">
        <v>21.5</v>
      </c>
      <c r="E387">
        <v>693.25</v>
      </c>
      <c r="F387">
        <v>200.45</v>
      </c>
      <c r="G387">
        <v>-28.8</v>
      </c>
    </row>
    <row r="388" spans="1:7" x14ac:dyDescent="0.25">
      <c r="A388" s="2">
        <v>46180.7364089236</v>
      </c>
      <c r="B388">
        <v>1.671</v>
      </c>
      <c r="C388">
        <v>1.903</v>
      </c>
      <c r="D388">
        <v>21.51</v>
      </c>
      <c r="E388">
        <v>693.17</v>
      </c>
      <c r="F388">
        <v>200.37</v>
      </c>
      <c r="G388">
        <v>-28.88</v>
      </c>
    </row>
    <row r="389" spans="1:7" x14ac:dyDescent="0.25">
      <c r="A389" s="2">
        <v>46180.743364386602</v>
      </c>
      <c r="B389">
        <v>1.673</v>
      </c>
      <c r="C389">
        <v>1.9059999999999999</v>
      </c>
      <c r="D389">
        <v>21.51</v>
      </c>
      <c r="E389">
        <v>693.09</v>
      </c>
      <c r="F389">
        <v>200.29</v>
      </c>
      <c r="G389">
        <v>-28.96</v>
      </c>
    </row>
    <row r="390" spans="1:7" x14ac:dyDescent="0.25">
      <c r="A390" s="2">
        <v>46180.750339293998</v>
      </c>
      <c r="B390">
        <v>1.6739999999999999</v>
      </c>
      <c r="C390">
        <v>1.9079999999999999</v>
      </c>
      <c r="D390">
        <v>21.52</v>
      </c>
      <c r="E390">
        <v>693</v>
      </c>
      <c r="F390">
        <v>200.2</v>
      </c>
      <c r="G390">
        <v>-29.05</v>
      </c>
    </row>
    <row r="391" spans="1:7" x14ac:dyDescent="0.25">
      <c r="A391" s="2">
        <v>46180.757310624998</v>
      </c>
      <c r="B391">
        <v>1.6779999999999999</v>
      </c>
      <c r="C391">
        <v>1.91</v>
      </c>
      <c r="D391">
        <v>21.52</v>
      </c>
      <c r="E391">
        <v>692.91</v>
      </c>
      <c r="F391">
        <v>200.11</v>
      </c>
      <c r="G391">
        <v>-29.14</v>
      </c>
    </row>
    <row r="392" spans="1:7" x14ac:dyDescent="0.25">
      <c r="A392" s="2">
        <v>46180.7642820486</v>
      </c>
      <c r="B392">
        <v>1.6819999999999999</v>
      </c>
      <c r="C392">
        <v>1.915</v>
      </c>
      <c r="D392">
        <v>21.52</v>
      </c>
      <c r="E392">
        <v>692.83</v>
      </c>
      <c r="F392">
        <v>200.03</v>
      </c>
      <c r="G392">
        <v>-29.22</v>
      </c>
    </row>
    <row r="393" spans="1:7" x14ac:dyDescent="0.25">
      <c r="A393" s="2">
        <v>46180.771253958301</v>
      </c>
      <c r="B393">
        <v>1.6830000000000001</v>
      </c>
      <c r="C393">
        <v>1.9159999999999999</v>
      </c>
      <c r="D393">
        <v>21.52</v>
      </c>
      <c r="E393">
        <v>692.74</v>
      </c>
      <c r="F393">
        <v>199.94</v>
      </c>
      <c r="G393">
        <v>-29.31</v>
      </c>
    </row>
    <row r="394" spans="1:7" x14ac:dyDescent="0.25">
      <c r="A394" s="2">
        <v>46180.778225671304</v>
      </c>
      <c r="B394">
        <v>1.6850000000000001</v>
      </c>
      <c r="C394">
        <v>1.9179999999999999</v>
      </c>
      <c r="D394">
        <v>21.52</v>
      </c>
      <c r="E394">
        <v>692.66</v>
      </c>
      <c r="F394">
        <v>199.86</v>
      </c>
      <c r="G394">
        <v>-29.39</v>
      </c>
    </row>
    <row r="395" spans="1:7" x14ac:dyDescent="0.25">
      <c r="A395" s="2">
        <v>46180.785194432901</v>
      </c>
      <c r="B395">
        <v>1.6870000000000001</v>
      </c>
      <c r="C395">
        <v>1.92</v>
      </c>
      <c r="D395">
        <v>21.52</v>
      </c>
      <c r="E395">
        <v>692.57</v>
      </c>
      <c r="F395">
        <v>199.77</v>
      </c>
      <c r="G395">
        <v>-29.48</v>
      </c>
    </row>
    <row r="396" spans="1:7" x14ac:dyDescent="0.25">
      <c r="A396" s="2">
        <v>46180.792165555598</v>
      </c>
      <c r="B396">
        <v>1.6890000000000001</v>
      </c>
      <c r="C396">
        <v>1.9219999999999999</v>
      </c>
      <c r="D396">
        <v>21.52</v>
      </c>
      <c r="E396">
        <v>692.49</v>
      </c>
      <c r="F396">
        <v>199.69</v>
      </c>
      <c r="G396">
        <v>-29.56</v>
      </c>
    </row>
    <row r="397" spans="1:7" x14ac:dyDescent="0.25">
      <c r="A397" s="2">
        <v>46180.799137731497</v>
      </c>
      <c r="B397">
        <v>1.6910000000000001</v>
      </c>
      <c r="C397">
        <v>1.9219999999999999</v>
      </c>
      <c r="D397">
        <v>21.52</v>
      </c>
      <c r="E397">
        <v>692.4</v>
      </c>
      <c r="F397">
        <v>199.6</v>
      </c>
      <c r="G397">
        <v>-29.65</v>
      </c>
    </row>
    <row r="398" spans="1:7" x14ac:dyDescent="0.25">
      <c r="A398" s="2">
        <v>46180.806111319398</v>
      </c>
      <c r="B398">
        <v>1.6930000000000001</v>
      </c>
      <c r="C398">
        <v>1.9259999999999999</v>
      </c>
      <c r="D398">
        <v>21.52</v>
      </c>
      <c r="E398">
        <v>692.32</v>
      </c>
      <c r="F398">
        <v>199.52</v>
      </c>
      <c r="G398">
        <v>-29.73</v>
      </c>
    </row>
    <row r="399" spans="1:7" x14ac:dyDescent="0.25">
      <c r="A399" s="2">
        <v>46180.8130812616</v>
      </c>
      <c r="B399">
        <v>1.6970000000000001</v>
      </c>
      <c r="C399">
        <v>1.9279999999999999</v>
      </c>
      <c r="D399">
        <v>21.52</v>
      </c>
      <c r="E399">
        <v>692.23</v>
      </c>
      <c r="F399">
        <v>199.43</v>
      </c>
      <c r="G399">
        <v>-29.82</v>
      </c>
    </row>
    <row r="400" spans="1:7" x14ac:dyDescent="0.25">
      <c r="A400" s="2">
        <v>46180.820035972203</v>
      </c>
      <c r="B400">
        <v>1.7</v>
      </c>
      <c r="C400">
        <v>1.93</v>
      </c>
      <c r="D400">
        <v>21.51</v>
      </c>
      <c r="E400">
        <v>692.14</v>
      </c>
      <c r="F400">
        <v>199.34</v>
      </c>
      <c r="G400">
        <v>-29.91</v>
      </c>
    </row>
    <row r="401" spans="1:7" x14ac:dyDescent="0.25">
      <c r="A401" s="2">
        <v>46180.827004803199</v>
      </c>
      <c r="B401">
        <v>1.702</v>
      </c>
      <c r="C401">
        <v>1.9339999999999999</v>
      </c>
      <c r="D401">
        <v>21.51</v>
      </c>
      <c r="E401">
        <v>692.06</v>
      </c>
      <c r="F401">
        <v>199.26</v>
      </c>
      <c r="G401">
        <v>-29.99</v>
      </c>
    </row>
    <row r="402" spans="1:7" x14ac:dyDescent="0.25">
      <c r="A402" s="2">
        <v>46180.833980150499</v>
      </c>
      <c r="B402">
        <v>1.704</v>
      </c>
      <c r="C402">
        <v>1.9350000000000001</v>
      </c>
      <c r="D402">
        <v>21.5</v>
      </c>
      <c r="E402">
        <v>691.97</v>
      </c>
      <c r="F402">
        <v>199.17</v>
      </c>
      <c r="G402">
        <v>-30.08</v>
      </c>
    </row>
    <row r="403" spans="1:7" x14ac:dyDescent="0.25">
      <c r="A403" s="2">
        <v>46180.840952268503</v>
      </c>
      <c r="B403">
        <v>1.706</v>
      </c>
      <c r="C403">
        <v>1.9390000000000001</v>
      </c>
      <c r="D403">
        <v>21.5</v>
      </c>
      <c r="E403">
        <v>691.89</v>
      </c>
      <c r="F403">
        <v>199.09</v>
      </c>
      <c r="G403">
        <v>-30.16</v>
      </c>
    </row>
    <row r="404" spans="1:7" x14ac:dyDescent="0.25">
      <c r="A404" s="2">
        <v>46180.847925127302</v>
      </c>
      <c r="B404">
        <v>1.7090000000000001</v>
      </c>
      <c r="C404">
        <v>1.9419999999999999</v>
      </c>
      <c r="D404">
        <v>21.5</v>
      </c>
      <c r="E404">
        <v>691.8</v>
      </c>
      <c r="F404">
        <v>199</v>
      </c>
      <c r="G404">
        <v>-30.25</v>
      </c>
    </row>
    <row r="405" spans="1:7" x14ac:dyDescent="0.25">
      <c r="A405" s="2">
        <v>46180.854896724501</v>
      </c>
      <c r="B405">
        <v>1.7130000000000001</v>
      </c>
      <c r="C405">
        <v>1.944</v>
      </c>
      <c r="D405">
        <v>21.5</v>
      </c>
      <c r="E405">
        <v>691.72</v>
      </c>
      <c r="F405">
        <v>198.92</v>
      </c>
      <c r="G405">
        <v>-30.33</v>
      </c>
    </row>
    <row r="406" spans="1:7" x14ac:dyDescent="0.25">
      <c r="A406" s="2">
        <v>46180.861870833302</v>
      </c>
      <c r="B406">
        <v>1.7150000000000001</v>
      </c>
      <c r="C406">
        <v>1.946</v>
      </c>
      <c r="D406">
        <v>21.49</v>
      </c>
      <c r="E406">
        <v>691.63</v>
      </c>
      <c r="F406">
        <v>198.83</v>
      </c>
      <c r="G406">
        <v>-30.42</v>
      </c>
    </row>
    <row r="407" spans="1:7" x14ac:dyDescent="0.25">
      <c r="A407" s="2">
        <v>46180.868840567098</v>
      </c>
      <c r="B407">
        <v>1.716</v>
      </c>
      <c r="C407">
        <v>1.9470000000000001</v>
      </c>
      <c r="D407">
        <v>21.49</v>
      </c>
      <c r="E407">
        <v>691.55</v>
      </c>
      <c r="F407">
        <v>198.75</v>
      </c>
      <c r="G407">
        <v>-30.5</v>
      </c>
    </row>
    <row r="408" spans="1:7" x14ac:dyDescent="0.25">
      <c r="A408" s="2">
        <v>46180.875810266203</v>
      </c>
      <c r="B408">
        <v>1.7170000000000001</v>
      </c>
      <c r="C408">
        <v>1.95</v>
      </c>
      <c r="D408">
        <v>21.48</v>
      </c>
      <c r="E408">
        <v>691.47</v>
      </c>
      <c r="F408">
        <v>198.67</v>
      </c>
      <c r="G408">
        <v>-30.58</v>
      </c>
    </row>
    <row r="409" spans="1:7" x14ac:dyDescent="0.25">
      <c r="A409" s="2">
        <v>46180.882783761597</v>
      </c>
      <c r="B409">
        <v>1.722</v>
      </c>
      <c r="C409">
        <v>1.954</v>
      </c>
      <c r="D409">
        <v>21.48</v>
      </c>
      <c r="E409">
        <v>691.39</v>
      </c>
      <c r="F409">
        <v>198.59</v>
      </c>
      <c r="G409">
        <v>-30.66</v>
      </c>
    </row>
    <row r="410" spans="1:7" x14ac:dyDescent="0.25">
      <c r="A410" s="2">
        <v>46180.889750162001</v>
      </c>
      <c r="B410">
        <v>1.72</v>
      </c>
      <c r="C410">
        <v>1.9530000000000001</v>
      </c>
      <c r="D410">
        <v>21.48</v>
      </c>
      <c r="E410">
        <v>691.32</v>
      </c>
      <c r="F410">
        <v>198.52</v>
      </c>
      <c r="G410">
        <v>-30.73</v>
      </c>
    </row>
    <row r="411" spans="1:7" x14ac:dyDescent="0.25">
      <c r="A411" s="2">
        <v>46180.896724259299</v>
      </c>
      <c r="B411">
        <v>1.724</v>
      </c>
      <c r="C411">
        <v>1.9570000000000001</v>
      </c>
      <c r="D411">
        <v>21.48</v>
      </c>
      <c r="E411">
        <v>691.24</v>
      </c>
      <c r="F411">
        <v>198.44</v>
      </c>
      <c r="G411">
        <v>-30.81</v>
      </c>
    </row>
    <row r="412" spans="1:7" x14ac:dyDescent="0.25">
      <c r="A412" s="2">
        <v>46180.903696458299</v>
      </c>
      <c r="B412">
        <v>1.7250000000000001</v>
      </c>
      <c r="C412">
        <v>1.9590000000000001</v>
      </c>
      <c r="D412">
        <v>21.48</v>
      </c>
      <c r="E412">
        <v>691.16</v>
      </c>
      <c r="F412">
        <v>198.36</v>
      </c>
      <c r="G412">
        <v>-30.89</v>
      </c>
    </row>
    <row r="413" spans="1:7" x14ac:dyDescent="0.25">
      <c r="A413" s="2">
        <v>46180.9106679861</v>
      </c>
      <c r="B413">
        <v>1.728</v>
      </c>
      <c r="C413">
        <v>1.9590000000000001</v>
      </c>
      <c r="D413">
        <v>21.48</v>
      </c>
      <c r="E413">
        <v>691.08</v>
      </c>
      <c r="F413">
        <v>198.28</v>
      </c>
      <c r="G413">
        <v>-30.97</v>
      </c>
    </row>
    <row r="414" spans="1:7" x14ac:dyDescent="0.25">
      <c r="A414" s="2">
        <v>46180.917643588</v>
      </c>
      <c r="B414">
        <v>1.73</v>
      </c>
      <c r="C414">
        <v>1.962</v>
      </c>
      <c r="D414">
        <v>21.48</v>
      </c>
      <c r="E414">
        <v>691.01</v>
      </c>
      <c r="F414">
        <v>198.21</v>
      </c>
      <c r="G414">
        <v>-31.04</v>
      </c>
    </row>
    <row r="415" spans="1:7" x14ac:dyDescent="0.25">
      <c r="A415" s="2">
        <v>46180.924616770797</v>
      </c>
      <c r="B415">
        <v>1.73</v>
      </c>
      <c r="C415">
        <v>1.9630000000000001</v>
      </c>
      <c r="D415">
        <v>21.49</v>
      </c>
      <c r="E415">
        <v>690.94</v>
      </c>
      <c r="F415">
        <v>198.14</v>
      </c>
      <c r="G415">
        <v>-31.11</v>
      </c>
    </row>
    <row r="416" spans="1:7" x14ac:dyDescent="0.25">
      <c r="A416" s="2">
        <v>46180.931587569401</v>
      </c>
      <c r="B416">
        <v>1.7330000000000001</v>
      </c>
      <c r="C416">
        <v>1.9650000000000001</v>
      </c>
      <c r="D416">
        <v>21.5</v>
      </c>
      <c r="E416">
        <v>690.85</v>
      </c>
      <c r="F416">
        <v>198.05</v>
      </c>
      <c r="G416">
        <v>-31.2</v>
      </c>
    </row>
    <row r="417" spans="1:7" x14ac:dyDescent="0.25">
      <c r="A417" s="2">
        <v>46180.938560023103</v>
      </c>
      <c r="B417">
        <v>1.7350000000000001</v>
      </c>
      <c r="C417">
        <v>1.968</v>
      </c>
      <c r="D417">
        <v>21.51</v>
      </c>
      <c r="E417">
        <v>690.77</v>
      </c>
      <c r="F417">
        <v>197.97</v>
      </c>
      <c r="G417">
        <v>-31.28</v>
      </c>
    </row>
    <row r="418" spans="1:7" x14ac:dyDescent="0.25">
      <c r="A418" s="2">
        <v>46180.945531342601</v>
      </c>
      <c r="B418">
        <v>1.736</v>
      </c>
      <c r="C418">
        <v>1.9670000000000001</v>
      </c>
      <c r="D418">
        <v>21.51</v>
      </c>
      <c r="E418">
        <v>690.7</v>
      </c>
      <c r="F418">
        <v>197.9</v>
      </c>
      <c r="G418">
        <v>-31.35</v>
      </c>
    </row>
    <row r="419" spans="1:7" x14ac:dyDescent="0.25">
      <c r="A419" s="2">
        <v>46180.9525047801</v>
      </c>
      <c r="B419">
        <v>1.7370000000000001</v>
      </c>
      <c r="C419">
        <v>1.9710000000000001</v>
      </c>
      <c r="D419">
        <v>21.51</v>
      </c>
      <c r="E419">
        <v>690.63</v>
      </c>
      <c r="F419">
        <v>197.83</v>
      </c>
      <c r="G419">
        <v>-31.42</v>
      </c>
    </row>
    <row r="420" spans="1:7" x14ac:dyDescent="0.25">
      <c r="A420" s="2">
        <v>46180.9594779861</v>
      </c>
      <c r="B420">
        <v>1.738</v>
      </c>
      <c r="C420">
        <v>1.9710000000000001</v>
      </c>
      <c r="D420">
        <v>21.51</v>
      </c>
      <c r="E420">
        <v>690.55</v>
      </c>
      <c r="F420">
        <v>197.75</v>
      </c>
      <c r="G420">
        <v>-31.5</v>
      </c>
    </row>
    <row r="421" spans="1:7" x14ac:dyDescent="0.25">
      <c r="A421" s="2">
        <v>46180.966451620399</v>
      </c>
      <c r="B421">
        <v>1.74</v>
      </c>
      <c r="C421">
        <v>1.9730000000000001</v>
      </c>
      <c r="D421">
        <v>21.52</v>
      </c>
      <c r="E421">
        <v>690.48</v>
      </c>
      <c r="F421">
        <v>197.68</v>
      </c>
      <c r="G421">
        <v>-31.57</v>
      </c>
    </row>
    <row r="422" spans="1:7" x14ac:dyDescent="0.25">
      <c r="A422" s="2">
        <v>46180.973425543998</v>
      </c>
      <c r="B422">
        <v>1.742</v>
      </c>
      <c r="C422">
        <v>1.974</v>
      </c>
      <c r="D422">
        <v>21.53</v>
      </c>
      <c r="E422">
        <v>690.41</v>
      </c>
      <c r="F422">
        <v>197.61</v>
      </c>
      <c r="G422">
        <v>-31.64</v>
      </c>
    </row>
    <row r="423" spans="1:7" x14ac:dyDescent="0.25">
      <c r="A423" s="2">
        <v>46180.9803924074</v>
      </c>
      <c r="B423">
        <v>1.7430000000000001</v>
      </c>
      <c r="C423">
        <v>1.9750000000000001</v>
      </c>
      <c r="D423">
        <v>21.53</v>
      </c>
      <c r="E423">
        <v>690.33</v>
      </c>
      <c r="F423">
        <v>197.53</v>
      </c>
      <c r="G423">
        <v>-31.72</v>
      </c>
    </row>
    <row r="424" spans="1:7" x14ac:dyDescent="0.25">
      <c r="A424" s="2">
        <v>46180.987364189801</v>
      </c>
      <c r="B424">
        <v>1.7450000000000001</v>
      </c>
      <c r="C424">
        <v>1.9770000000000001</v>
      </c>
      <c r="D424">
        <v>21.54</v>
      </c>
      <c r="E424">
        <v>690.26</v>
      </c>
      <c r="F424">
        <v>197.46</v>
      </c>
      <c r="G424">
        <v>-31.79</v>
      </c>
    </row>
    <row r="425" spans="1:7" x14ac:dyDescent="0.25">
      <c r="A425" s="2">
        <v>46180.994335752301</v>
      </c>
      <c r="B425">
        <v>1.748</v>
      </c>
      <c r="C425">
        <v>1.98</v>
      </c>
      <c r="D425">
        <v>21.54</v>
      </c>
      <c r="E425">
        <v>690.19</v>
      </c>
      <c r="F425">
        <v>197.39</v>
      </c>
      <c r="G425">
        <v>-31.86</v>
      </c>
    </row>
    <row r="426" spans="1:7" x14ac:dyDescent="0.25">
      <c r="A426" s="2">
        <v>46181.001308530103</v>
      </c>
      <c r="B426">
        <v>1.7509999999999999</v>
      </c>
      <c r="C426">
        <v>1.9830000000000001</v>
      </c>
      <c r="D426">
        <v>21.55</v>
      </c>
      <c r="E426">
        <v>690.12</v>
      </c>
      <c r="F426">
        <v>197.32</v>
      </c>
      <c r="G426">
        <v>-31.93</v>
      </c>
    </row>
    <row r="427" spans="1:7" x14ac:dyDescent="0.25">
      <c r="A427" s="2">
        <v>46181.008278657398</v>
      </c>
      <c r="B427">
        <v>1.75</v>
      </c>
      <c r="C427">
        <v>1.9830000000000001</v>
      </c>
      <c r="D427">
        <v>21.55</v>
      </c>
      <c r="E427">
        <v>690.04</v>
      </c>
      <c r="F427">
        <v>197.24</v>
      </c>
      <c r="G427">
        <v>-32.01</v>
      </c>
    </row>
    <row r="428" spans="1:7" x14ac:dyDescent="0.25">
      <c r="A428" s="2">
        <v>46181.015252488403</v>
      </c>
      <c r="B428">
        <v>1.7529999999999999</v>
      </c>
      <c r="C428">
        <v>1.9850000000000001</v>
      </c>
      <c r="D428">
        <v>21.56</v>
      </c>
      <c r="E428">
        <v>689.97</v>
      </c>
      <c r="F428">
        <v>197.17</v>
      </c>
      <c r="G428">
        <v>-32.08</v>
      </c>
    </row>
    <row r="429" spans="1:7" x14ac:dyDescent="0.25">
      <c r="A429" s="2">
        <v>46181.022223946798</v>
      </c>
      <c r="B429">
        <v>1.7549999999999999</v>
      </c>
      <c r="C429">
        <v>1.986</v>
      </c>
      <c r="D429">
        <v>21.56</v>
      </c>
      <c r="E429">
        <v>689.9</v>
      </c>
      <c r="F429">
        <v>197.1</v>
      </c>
      <c r="G429">
        <v>-32.15</v>
      </c>
    </row>
    <row r="430" spans="1:7" x14ac:dyDescent="0.25">
      <c r="A430" s="2">
        <v>46181.029195694398</v>
      </c>
      <c r="B430">
        <v>1.758</v>
      </c>
      <c r="C430">
        <v>1.99</v>
      </c>
      <c r="D430">
        <v>21.56</v>
      </c>
      <c r="E430">
        <v>689.82</v>
      </c>
      <c r="F430">
        <v>197.02</v>
      </c>
      <c r="G430">
        <v>-32.229999999999997</v>
      </c>
    </row>
    <row r="431" spans="1:7" x14ac:dyDescent="0.25">
      <c r="A431" s="2">
        <v>46181.036169652798</v>
      </c>
      <c r="B431">
        <v>1.758</v>
      </c>
      <c r="C431">
        <v>1.99</v>
      </c>
      <c r="D431">
        <v>21.56</v>
      </c>
      <c r="E431">
        <v>689.75</v>
      </c>
      <c r="F431">
        <v>196.95</v>
      </c>
      <c r="G431">
        <v>-32.299999999999997</v>
      </c>
    </row>
    <row r="432" spans="1:7" x14ac:dyDescent="0.25">
      <c r="A432" s="2">
        <v>46181.043139618101</v>
      </c>
      <c r="B432">
        <v>1.7589999999999999</v>
      </c>
      <c r="C432">
        <v>1.9910000000000001</v>
      </c>
      <c r="D432">
        <v>21.57</v>
      </c>
      <c r="E432">
        <v>689.68</v>
      </c>
      <c r="F432">
        <v>196.88</v>
      </c>
      <c r="G432">
        <v>-32.369999999999997</v>
      </c>
    </row>
    <row r="433" spans="1:7" x14ac:dyDescent="0.25">
      <c r="A433" s="2">
        <v>46181.0501107292</v>
      </c>
      <c r="B433">
        <v>1.7609999999999999</v>
      </c>
      <c r="C433">
        <v>1.9930000000000001</v>
      </c>
      <c r="D433">
        <v>21.57</v>
      </c>
      <c r="E433">
        <v>689.61</v>
      </c>
      <c r="F433">
        <v>196.81</v>
      </c>
      <c r="G433">
        <v>-32.44</v>
      </c>
    </row>
    <row r="434" spans="1:7" x14ac:dyDescent="0.25">
      <c r="A434" s="2">
        <v>46181.057080266197</v>
      </c>
      <c r="B434">
        <v>1.762</v>
      </c>
      <c r="C434">
        <v>1.9950000000000001</v>
      </c>
      <c r="D434">
        <v>21.57</v>
      </c>
      <c r="E434">
        <v>689.54</v>
      </c>
      <c r="F434">
        <v>196.74</v>
      </c>
      <c r="G434">
        <v>-32.51</v>
      </c>
    </row>
    <row r="435" spans="1:7" x14ac:dyDescent="0.25">
      <c r="A435" s="2">
        <v>46181.064054166702</v>
      </c>
      <c r="B435">
        <v>1.7629999999999999</v>
      </c>
      <c r="C435">
        <v>1.9950000000000001</v>
      </c>
      <c r="D435">
        <v>21.57</v>
      </c>
      <c r="E435">
        <v>689.47</v>
      </c>
      <c r="F435">
        <v>196.67</v>
      </c>
      <c r="G435">
        <v>-32.58</v>
      </c>
    </row>
    <row r="436" spans="1:7" x14ac:dyDescent="0.25">
      <c r="A436" s="2">
        <v>46181.071028148202</v>
      </c>
      <c r="B436">
        <v>1.7669999999999999</v>
      </c>
      <c r="C436">
        <v>2.0009999999999999</v>
      </c>
      <c r="D436">
        <v>21.57</v>
      </c>
      <c r="E436">
        <v>689.4</v>
      </c>
      <c r="F436">
        <v>196.6</v>
      </c>
      <c r="G436">
        <v>-32.65</v>
      </c>
    </row>
    <row r="437" spans="1:7" x14ac:dyDescent="0.25">
      <c r="A437" s="2">
        <v>46181.077996365697</v>
      </c>
      <c r="B437">
        <v>1.768</v>
      </c>
      <c r="C437">
        <v>2.0019999999999998</v>
      </c>
      <c r="D437">
        <v>21.57</v>
      </c>
      <c r="E437">
        <v>689.32</v>
      </c>
      <c r="F437">
        <v>196.52</v>
      </c>
      <c r="G437">
        <v>-32.729999999999997</v>
      </c>
    </row>
    <row r="438" spans="1:7" x14ac:dyDescent="0.25">
      <c r="A438" s="2">
        <v>46181.084970520802</v>
      </c>
      <c r="B438">
        <v>1.768</v>
      </c>
      <c r="C438">
        <v>2.0009999999999999</v>
      </c>
      <c r="D438">
        <v>21.57</v>
      </c>
      <c r="E438">
        <v>689.26</v>
      </c>
      <c r="F438">
        <v>196.46</v>
      </c>
      <c r="G438">
        <v>-32.79</v>
      </c>
    </row>
    <row r="439" spans="1:7" x14ac:dyDescent="0.25">
      <c r="A439" s="2">
        <v>46181.091941504601</v>
      </c>
      <c r="B439">
        <v>1.7709999999999999</v>
      </c>
      <c r="C439">
        <v>2.0049999999999999</v>
      </c>
      <c r="D439">
        <v>21.58</v>
      </c>
      <c r="E439">
        <v>689.19</v>
      </c>
      <c r="F439">
        <v>196.39</v>
      </c>
      <c r="G439">
        <v>-32.86</v>
      </c>
    </row>
    <row r="440" spans="1:7" x14ac:dyDescent="0.25">
      <c r="A440" s="2">
        <v>46181.098915543997</v>
      </c>
      <c r="B440">
        <v>1.77</v>
      </c>
      <c r="C440">
        <v>2.004</v>
      </c>
      <c r="D440">
        <v>21.58</v>
      </c>
      <c r="E440">
        <v>689.12</v>
      </c>
      <c r="F440">
        <v>196.32</v>
      </c>
      <c r="G440">
        <v>-32.93</v>
      </c>
    </row>
    <row r="441" spans="1:7" x14ac:dyDescent="0.25">
      <c r="A441" s="2">
        <v>46181.105888831</v>
      </c>
      <c r="B441">
        <v>1.7749999999999999</v>
      </c>
      <c r="C441">
        <v>2.0070000000000001</v>
      </c>
      <c r="D441">
        <v>21.58</v>
      </c>
      <c r="E441">
        <v>689.04</v>
      </c>
      <c r="F441">
        <v>196.24</v>
      </c>
      <c r="G441">
        <v>-33.01</v>
      </c>
    </row>
    <row r="442" spans="1:7" x14ac:dyDescent="0.25">
      <c r="A442" s="2">
        <v>46181.112859294</v>
      </c>
      <c r="B442">
        <v>1.774</v>
      </c>
      <c r="C442">
        <v>2.0070000000000001</v>
      </c>
      <c r="D442">
        <v>21.59</v>
      </c>
      <c r="E442">
        <v>688.97</v>
      </c>
      <c r="F442">
        <v>196.17</v>
      </c>
      <c r="G442">
        <v>-33.08</v>
      </c>
    </row>
    <row r="443" spans="1:7" x14ac:dyDescent="0.25">
      <c r="A443" s="2">
        <v>46181.119831504599</v>
      </c>
      <c r="B443">
        <v>1.7749999999999999</v>
      </c>
      <c r="C443">
        <v>2.0089999999999999</v>
      </c>
      <c r="D443">
        <v>21.59</v>
      </c>
      <c r="E443">
        <v>688.91</v>
      </c>
      <c r="F443">
        <v>196.11</v>
      </c>
      <c r="G443">
        <v>-33.14</v>
      </c>
    </row>
    <row r="444" spans="1:7" x14ac:dyDescent="0.25">
      <c r="A444" s="2">
        <v>46181.126801678198</v>
      </c>
      <c r="B444">
        <v>1.7769999999999999</v>
      </c>
      <c r="C444">
        <v>2.0089999999999999</v>
      </c>
      <c r="D444">
        <v>21.59</v>
      </c>
      <c r="E444">
        <v>688.84</v>
      </c>
      <c r="F444">
        <v>196.04</v>
      </c>
      <c r="G444">
        <v>-33.21</v>
      </c>
    </row>
    <row r="445" spans="1:7" x14ac:dyDescent="0.25">
      <c r="A445" s="2">
        <v>46181.1337748148</v>
      </c>
      <c r="B445">
        <v>1.778</v>
      </c>
      <c r="C445">
        <v>2.0099999999999998</v>
      </c>
      <c r="D445">
        <v>21.58</v>
      </c>
      <c r="E445">
        <v>688.77</v>
      </c>
      <c r="F445">
        <v>195.97</v>
      </c>
      <c r="G445">
        <v>-33.28</v>
      </c>
    </row>
    <row r="446" spans="1:7" x14ac:dyDescent="0.25">
      <c r="A446" s="2">
        <v>46181.140746886602</v>
      </c>
      <c r="B446">
        <v>1.7829999999999999</v>
      </c>
      <c r="C446">
        <v>2.0150000000000001</v>
      </c>
      <c r="D446">
        <v>21.58</v>
      </c>
      <c r="E446">
        <v>688.7</v>
      </c>
      <c r="F446">
        <v>195.9</v>
      </c>
      <c r="G446">
        <v>-33.35</v>
      </c>
    </row>
    <row r="447" spans="1:7" x14ac:dyDescent="0.25">
      <c r="A447" s="2">
        <v>46181.147713796301</v>
      </c>
      <c r="B447">
        <v>1.784</v>
      </c>
      <c r="C447">
        <v>2.0169999999999999</v>
      </c>
      <c r="D447">
        <v>21.58</v>
      </c>
      <c r="E447">
        <v>688.63</v>
      </c>
      <c r="F447">
        <v>195.83</v>
      </c>
      <c r="G447">
        <v>-33.42</v>
      </c>
    </row>
    <row r="448" spans="1:7" x14ac:dyDescent="0.25">
      <c r="A448" s="2">
        <v>46181.154686932903</v>
      </c>
      <c r="B448">
        <v>1.7869999999999999</v>
      </c>
      <c r="C448">
        <v>2.0190000000000001</v>
      </c>
      <c r="D448">
        <v>21.58</v>
      </c>
      <c r="E448">
        <v>688.56</v>
      </c>
      <c r="F448">
        <v>195.76</v>
      </c>
      <c r="G448">
        <v>-33.49</v>
      </c>
    </row>
    <row r="449" spans="1:7" x14ac:dyDescent="0.25">
      <c r="A449" s="2">
        <v>46181.161660104197</v>
      </c>
      <c r="B449">
        <v>1.788</v>
      </c>
      <c r="C449">
        <v>2.02</v>
      </c>
      <c r="D449">
        <v>21.58</v>
      </c>
      <c r="E449">
        <v>688.5</v>
      </c>
      <c r="F449">
        <v>195.7</v>
      </c>
      <c r="G449">
        <v>-33.549999999999997</v>
      </c>
    </row>
    <row r="450" spans="1:7" x14ac:dyDescent="0.25">
      <c r="A450" s="2">
        <v>46181.168632569403</v>
      </c>
      <c r="B450">
        <v>1.7889999999999999</v>
      </c>
      <c r="C450">
        <v>2.0219999999999998</v>
      </c>
      <c r="D450">
        <v>21.58</v>
      </c>
      <c r="E450">
        <v>688.43</v>
      </c>
      <c r="F450">
        <v>195.63</v>
      </c>
      <c r="G450">
        <v>-33.619999999999997</v>
      </c>
    </row>
    <row r="451" spans="1:7" x14ac:dyDescent="0.25">
      <c r="A451" s="2">
        <v>46181.175601979201</v>
      </c>
      <c r="B451">
        <v>1.79</v>
      </c>
      <c r="C451">
        <v>2.0219999999999998</v>
      </c>
      <c r="D451">
        <v>21.59</v>
      </c>
      <c r="E451">
        <v>688.36</v>
      </c>
      <c r="F451">
        <v>195.56</v>
      </c>
      <c r="G451">
        <v>-33.69</v>
      </c>
    </row>
    <row r="452" spans="1:7" x14ac:dyDescent="0.25">
      <c r="A452" s="2">
        <v>46181.182575196799</v>
      </c>
      <c r="B452">
        <v>1.794</v>
      </c>
      <c r="C452">
        <v>2.0249999999999999</v>
      </c>
      <c r="D452">
        <v>21.59</v>
      </c>
      <c r="E452">
        <v>688.29</v>
      </c>
      <c r="F452">
        <v>195.49</v>
      </c>
      <c r="G452">
        <v>-33.76</v>
      </c>
    </row>
    <row r="453" spans="1:7" x14ac:dyDescent="0.25">
      <c r="A453" s="2">
        <v>46181.189546053203</v>
      </c>
      <c r="B453">
        <v>1.7929999999999999</v>
      </c>
      <c r="C453">
        <v>2.0259999999999998</v>
      </c>
      <c r="D453">
        <v>21.59</v>
      </c>
      <c r="E453">
        <v>688.23</v>
      </c>
      <c r="F453">
        <v>195.43</v>
      </c>
      <c r="G453">
        <v>-33.82</v>
      </c>
    </row>
    <row r="454" spans="1:7" x14ac:dyDescent="0.25">
      <c r="A454" s="2">
        <v>46181.196517129603</v>
      </c>
      <c r="B454">
        <v>1.7969999999999999</v>
      </c>
      <c r="C454">
        <v>2.0289999999999999</v>
      </c>
      <c r="D454">
        <v>21.59</v>
      </c>
      <c r="E454">
        <v>688.16</v>
      </c>
      <c r="F454">
        <v>195.36</v>
      </c>
      <c r="G454">
        <v>-33.89</v>
      </c>
    </row>
    <row r="455" spans="1:7" x14ac:dyDescent="0.25">
      <c r="A455" s="2">
        <v>46181.203489594896</v>
      </c>
      <c r="B455">
        <v>1.8</v>
      </c>
      <c r="C455">
        <v>2.0310000000000001</v>
      </c>
      <c r="D455">
        <v>21.59</v>
      </c>
      <c r="E455">
        <v>688.09</v>
      </c>
      <c r="F455">
        <v>195.29</v>
      </c>
      <c r="G455">
        <v>-33.96</v>
      </c>
    </row>
    <row r="456" spans="1:7" x14ac:dyDescent="0.25">
      <c r="A456" s="2">
        <v>46181.210460740702</v>
      </c>
      <c r="B456">
        <v>1.7989999999999999</v>
      </c>
      <c r="C456">
        <v>2.032</v>
      </c>
      <c r="D456">
        <v>21.59</v>
      </c>
      <c r="E456">
        <v>688.02</v>
      </c>
      <c r="F456">
        <v>195.22</v>
      </c>
      <c r="G456">
        <v>-34.03</v>
      </c>
    </row>
    <row r="457" spans="1:7" x14ac:dyDescent="0.25">
      <c r="A457" s="2">
        <v>46181.217429374999</v>
      </c>
      <c r="B457">
        <v>1.8029999999999999</v>
      </c>
      <c r="C457">
        <v>2.036</v>
      </c>
      <c r="D457">
        <v>21.58</v>
      </c>
      <c r="E457">
        <v>687.95</v>
      </c>
      <c r="F457">
        <v>195.15</v>
      </c>
      <c r="G457">
        <v>-34.1</v>
      </c>
    </row>
    <row r="458" spans="1:7" x14ac:dyDescent="0.25">
      <c r="A458" s="2">
        <v>46181.224400590298</v>
      </c>
      <c r="B458">
        <v>1.802</v>
      </c>
      <c r="C458">
        <v>2.0329999999999999</v>
      </c>
      <c r="D458">
        <v>21.58</v>
      </c>
      <c r="E458">
        <v>687.88</v>
      </c>
      <c r="F458">
        <v>195.08</v>
      </c>
      <c r="G458">
        <v>-34.17</v>
      </c>
    </row>
    <row r="459" spans="1:7" x14ac:dyDescent="0.25">
      <c r="A459" s="2">
        <v>46181.231375405099</v>
      </c>
      <c r="B459">
        <v>1.804</v>
      </c>
      <c r="C459">
        <v>2.036</v>
      </c>
      <c r="D459">
        <v>21.58</v>
      </c>
      <c r="E459">
        <v>687.82</v>
      </c>
      <c r="F459">
        <v>195.02</v>
      </c>
      <c r="G459">
        <v>-34.229999999999997</v>
      </c>
    </row>
    <row r="460" spans="1:7" x14ac:dyDescent="0.25">
      <c r="A460" s="2">
        <v>46181.238350960703</v>
      </c>
      <c r="B460">
        <v>1.8080000000000001</v>
      </c>
      <c r="C460">
        <v>2.04</v>
      </c>
      <c r="D460">
        <v>21.58</v>
      </c>
      <c r="E460">
        <v>687.75</v>
      </c>
      <c r="F460">
        <v>194.95</v>
      </c>
      <c r="G460">
        <v>-34.299999999999997</v>
      </c>
    </row>
    <row r="461" spans="1:7" x14ac:dyDescent="0.25">
      <c r="A461" s="2">
        <v>46181.245324895797</v>
      </c>
      <c r="B461">
        <v>1.8069999999999999</v>
      </c>
      <c r="C461">
        <v>2.04</v>
      </c>
      <c r="D461">
        <v>21.58</v>
      </c>
      <c r="E461">
        <v>687.68</v>
      </c>
      <c r="F461">
        <v>194.88</v>
      </c>
      <c r="G461">
        <v>-34.369999999999997</v>
      </c>
    </row>
    <row r="462" spans="1:7" x14ac:dyDescent="0.25">
      <c r="A462" s="2">
        <v>46181.252294976897</v>
      </c>
      <c r="B462">
        <v>1.81</v>
      </c>
      <c r="C462">
        <v>2.0419999999999998</v>
      </c>
      <c r="D462">
        <v>21.57</v>
      </c>
      <c r="E462">
        <v>687.61</v>
      </c>
      <c r="F462">
        <v>194.81</v>
      </c>
      <c r="G462">
        <v>-34.44</v>
      </c>
    </row>
    <row r="463" spans="1:7" x14ac:dyDescent="0.25">
      <c r="A463" s="2">
        <v>46181.259263831002</v>
      </c>
      <c r="B463">
        <v>1.8120000000000001</v>
      </c>
      <c r="C463">
        <v>2.044</v>
      </c>
      <c r="D463">
        <v>21.57</v>
      </c>
      <c r="E463">
        <v>687.55</v>
      </c>
      <c r="F463">
        <v>194.75</v>
      </c>
      <c r="G463">
        <v>-34.5</v>
      </c>
    </row>
    <row r="464" spans="1:7" x14ac:dyDescent="0.25">
      <c r="A464" s="2">
        <v>46181.266239108802</v>
      </c>
      <c r="B464">
        <v>1.8129999999999999</v>
      </c>
      <c r="C464">
        <v>2.0470000000000002</v>
      </c>
      <c r="D464">
        <v>21.56</v>
      </c>
      <c r="E464">
        <v>687.48</v>
      </c>
      <c r="F464">
        <v>194.68</v>
      </c>
      <c r="G464">
        <v>-34.57</v>
      </c>
    </row>
    <row r="465" spans="1:7" x14ac:dyDescent="0.25">
      <c r="A465" s="2">
        <v>46181.273194155103</v>
      </c>
      <c r="B465">
        <v>1.8160000000000001</v>
      </c>
      <c r="C465">
        <v>2.0470000000000002</v>
      </c>
      <c r="D465">
        <v>21.56</v>
      </c>
      <c r="E465">
        <v>687.41</v>
      </c>
      <c r="F465">
        <v>194.61</v>
      </c>
      <c r="G465">
        <v>-34.64</v>
      </c>
    </row>
    <row r="466" spans="1:7" x14ac:dyDescent="0.25">
      <c r="A466" s="2">
        <v>46181.280167002296</v>
      </c>
      <c r="B466">
        <v>1.8180000000000001</v>
      </c>
      <c r="C466">
        <v>2.0499999999999998</v>
      </c>
      <c r="D466">
        <v>21.55</v>
      </c>
      <c r="E466">
        <v>687.35</v>
      </c>
      <c r="F466">
        <v>194.55</v>
      </c>
      <c r="G466">
        <v>-34.700000000000003</v>
      </c>
    </row>
    <row r="467" spans="1:7" x14ac:dyDescent="0.25">
      <c r="A467" s="2">
        <v>46181.287139756903</v>
      </c>
      <c r="B467">
        <v>1.8169999999999999</v>
      </c>
      <c r="C467">
        <v>2.0489999999999999</v>
      </c>
      <c r="D467">
        <v>21.55</v>
      </c>
      <c r="E467">
        <v>687.28</v>
      </c>
      <c r="F467">
        <v>194.48</v>
      </c>
      <c r="G467">
        <v>-34.770000000000003</v>
      </c>
    </row>
    <row r="468" spans="1:7" x14ac:dyDescent="0.25">
      <c r="A468" s="2">
        <v>46181.294106851798</v>
      </c>
      <c r="B468">
        <v>1.82</v>
      </c>
      <c r="C468">
        <v>2.0539999999999998</v>
      </c>
      <c r="D468">
        <v>21.54</v>
      </c>
      <c r="E468">
        <v>687.22</v>
      </c>
      <c r="F468">
        <v>194.42</v>
      </c>
      <c r="G468">
        <v>-34.83</v>
      </c>
    </row>
    <row r="469" spans="1:7" x14ac:dyDescent="0.25">
      <c r="A469" s="2">
        <v>46181.301081238402</v>
      </c>
      <c r="B469">
        <v>1.8220000000000001</v>
      </c>
      <c r="C469">
        <v>2.0539999999999998</v>
      </c>
      <c r="D469">
        <v>21.54</v>
      </c>
      <c r="E469">
        <v>687.15</v>
      </c>
      <c r="F469">
        <v>194.35</v>
      </c>
      <c r="G469">
        <v>-34.9</v>
      </c>
    </row>
    <row r="470" spans="1:7" x14ac:dyDescent="0.25">
      <c r="A470" s="2">
        <v>46181.308054039298</v>
      </c>
      <c r="B470">
        <v>1.8240000000000001</v>
      </c>
      <c r="C470">
        <v>2.0569999999999999</v>
      </c>
      <c r="D470">
        <v>21.54</v>
      </c>
      <c r="E470">
        <v>687.09</v>
      </c>
      <c r="F470">
        <v>194.29</v>
      </c>
      <c r="G470">
        <v>-34.96</v>
      </c>
    </row>
    <row r="471" spans="1:7" x14ac:dyDescent="0.25">
      <c r="A471" s="2">
        <v>46181.315029259298</v>
      </c>
      <c r="B471">
        <v>1.825</v>
      </c>
      <c r="C471">
        <v>2.0579999999999998</v>
      </c>
      <c r="D471">
        <v>21.54</v>
      </c>
      <c r="E471">
        <v>687.02</v>
      </c>
      <c r="F471">
        <v>194.22</v>
      </c>
      <c r="G471">
        <v>-35.03</v>
      </c>
    </row>
    <row r="472" spans="1:7" x14ac:dyDescent="0.25">
      <c r="A472" s="2">
        <v>46181.321998541702</v>
      </c>
      <c r="B472">
        <v>1.827</v>
      </c>
      <c r="C472">
        <v>2.0590000000000002</v>
      </c>
      <c r="D472">
        <v>21.54</v>
      </c>
      <c r="E472">
        <v>686.96</v>
      </c>
      <c r="F472">
        <v>194.16</v>
      </c>
      <c r="G472">
        <v>-35.090000000000003</v>
      </c>
    </row>
    <row r="473" spans="1:7" x14ac:dyDescent="0.25">
      <c r="A473" s="2">
        <v>46181.328969166701</v>
      </c>
      <c r="B473">
        <v>1.827</v>
      </c>
      <c r="C473">
        <v>2.0590000000000002</v>
      </c>
      <c r="D473">
        <v>21.55</v>
      </c>
      <c r="E473">
        <v>686.89</v>
      </c>
      <c r="F473">
        <v>194.09</v>
      </c>
      <c r="G473">
        <v>-35.159999999999997</v>
      </c>
    </row>
    <row r="474" spans="1:7" x14ac:dyDescent="0.25">
      <c r="A474" s="2">
        <v>46181.335940671299</v>
      </c>
      <c r="B474">
        <v>1.8280000000000001</v>
      </c>
      <c r="C474">
        <v>2.0609999999999999</v>
      </c>
      <c r="D474">
        <v>21.55</v>
      </c>
      <c r="E474">
        <v>686.83</v>
      </c>
      <c r="F474">
        <v>194.03</v>
      </c>
      <c r="G474">
        <v>-35.22</v>
      </c>
    </row>
    <row r="475" spans="1:7" x14ac:dyDescent="0.25">
      <c r="A475" s="2">
        <v>46181.342913946799</v>
      </c>
      <c r="B475">
        <v>1.8320000000000001</v>
      </c>
      <c r="C475">
        <v>2.0640000000000001</v>
      </c>
      <c r="D475">
        <v>21.55</v>
      </c>
      <c r="E475">
        <v>686.77</v>
      </c>
      <c r="F475">
        <v>193.97</v>
      </c>
      <c r="G475">
        <v>-35.28</v>
      </c>
    </row>
    <row r="476" spans="1:7" x14ac:dyDescent="0.25">
      <c r="A476" s="2">
        <v>46181.349889305602</v>
      </c>
      <c r="B476">
        <v>1.8340000000000001</v>
      </c>
      <c r="C476">
        <v>2.0649999999999999</v>
      </c>
      <c r="D476">
        <v>21.55</v>
      </c>
      <c r="E476">
        <v>686.7</v>
      </c>
      <c r="F476">
        <v>193.9</v>
      </c>
      <c r="G476">
        <v>-35.35</v>
      </c>
    </row>
    <row r="477" spans="1:7" x14ac:dyDescent="0.25">
      <c r="A477" s="2">
        <v>46181.3568592593</v>
      </c>
      <c r="B477">
        <v>1.833</v>
      </c>
      <c r="C477">
        <v>2.0670000000000002</v>
      </c>
      <c r="D477">
        <v>21.55</v>
      </c>
      <c r="E477">
        <v>686.64</v>
      </c>
      <c r="F477">
        <v>193.84</v>
      </c>
      <c r="G477">
        <v>-35.409999999999997</v>
      </c>
    </row>
    <row r="478" spans="1:7" x14ac:dyDescent="0.25">
      <c r="A478" s="2">
        <v>46181.363814085598</v>
      </c>
      <c r="B478">
        <v>1.837</v>
      </c>
      <c r="C478">
        <v>2.069</v>
      </c>
      <c r="D478">
        <v>21.56</v>
      </c>
      <c r="E478">
        <v>686.58</v>
      </c>
      <c r="F478">
        <v>193.78</v>
      </c>
      <c r="G478">
        <v>-35.47</v>
      </c>
    </row>
    <row r="479" spans="1:7" x14ac:dyDescent="0.25">
      <c r="A479" s="2">
        <v>46181.370786481501</v>
      </c>
      <c r="B479">
        <v>1.839</v>
      </c>
      <c r="C479">
        <v>2.0720000000000001</v>
      </c>
      <c r="D479">
        <v>21.56</v>
      </c>
      <c r="E479">
        <v>686.51</v>
      </c>
      <c r="F479">
        <v>193.71</v>
      </c>
      <c r="G479">
        <v>-35.54</v>
      </c>
    </row>
    <row r="480" spans="1:7" x14ac:dyDescent="0.25">
      <c r="A480" s="2">
        <v>46181.377756435199</v>
      </c>
      <c r="B480">
        <v>1.841</v>
      </c>
      <c r="C480">
        <v>2.0720000000000001</v>
      </c>
      <c r="D480">
        <v>21.56</v>
      </c>
      <c r="E480">
        <v>686.45</v>
      </c>
      <c r="F480">
        <v>193.65</v>
      </c>
      <c r="G480">
        <v>-35.6</v>
      </c>
    </row>
    <row r="481" spans="1:7" x14ac:dyDescent="0.25">
      <c r="A481" s="2">
        <v>46181.384726967597</v>
      </c>
      <c r="B481">
        <v>1.841</v>
      </c>
      <c r="C481">
        <v>2.0720000000000001</v>
      </c>
      <c r="D481">
        <v>21.56</v>
      </c>
      <c r="E481">
        <v>686.39</v>
      </c>
      <c r="F481">
        <v>193.59</v>
      </c>
      <c r="G481">
        <v>-35.659999999999997</v>
      </c>
    </row>
    <row r="482" spans="1:7" x14ac:dyDescent="0.25">
      <c r="A482" s="2">
        <v>46181.3917010648</v>
      </c>
      <c r="B482">
        <v>1.8420000000000001</v>
      </c>
      <c r="C482">
        <v>2.0739999999999998</v>
      </c>
      <c r="D482">
        <v>21.56</v>
      </c>
      <c r="E482">
        <v>686.32</v>
      </c>
      <c r="F482">
        <v>193.52</v>
      </c>
      <c r="G482">
        <v>-35.729999999999997</v>
      </c>
    </row>
    <row r="483" spans="1:7" x14ac:dyDescent="0.25">
      <c r="A483" s="2">
        <v>46181.398675601798</v>
      </c>
      <c r="B483">
        <v>1.8420000000000001</v>
      </c>
      <c r="C483">
        <v>2.0760000000000001</v>
      </c>
      <c r="D483">
        <v>21.57</v>
      </c>
      <c r="E483">
        <v>686.26</v>
      </c>
      <c r="F483">
        <v>193.46</v>
      </c>
      <c r="G483">
        <v>-35.79</v>
      </c>
    </row>
    <row r="484" spans="1:7" x14ac:dyDescent="0.25">
      <c r="A484" s="2">
        <v>46181.4056486111</v>
      </c>
      <c r="B484">
        <v>1.8440000000000001</v>
      </c>
      <c r="C484">
        <v>2.0760000000000001</v>
      </c>
      <c r="D484">
        <v>21.58</v>
      </c>
      <c r="E484">
        <v>686.2</v>
      </c>
      <c r="F484">
        <v>193.4</v>
      </c>
      <c r="G484">
        <v>-35.85</v>
      </c>
    </row>
    <row r="485" spans="1:7" x14ac:dyDescent="0.25">
      <c r="A485" s="2">
        <v>46181.412622905103</v>
      </c>
      <c r="B485">
        <v>1.849</v>
      </c>
      <c r="C485">
        <v>2.081</v>
      </c>
      <c r="D485">
        <v>21.59</v>
      </c>
      <c r="E485">
        <v>686.14</v>
      </c>
      <c r="F485">
        <v>193.34</v>
      </c>
      <c r="G485">
        <v>-35.909999999999997</v>
      </c>
    </row>
    <row r="486" spans="1:7" x14ac:dyDescent="0.25">
      <c r="A486" s="2">
        <v>46181.419595358799</v>
      </c>
      <c r="B486">
        <v>1.847</v>
      </c>
      <c r="C486">
        <v>2.081</v>
      </c>
      <c r="D486">
        <v>21.61</v>
      </c>
      <c r="E486">
        <v>686.07</v>
      </c>
      <c r="F486">
        <v>193.27</v>
      </c>
      <c r="G486">
        <v>-35.979999999999997</v>
      </c>
    </row>
    <row r="487" spans="1:7" x14ac:dyDescent="0.25">
      <c r="A487" s="2">
        <v>46181.426564791698</v>
      </c>
      <c r="B487">
        <v>1.847</v>
      </c>
      <c r="C487">
        <v>2.08</v>
      </c>
      <c r="D487">
        <v>21.64</v>
      </c>
      <c r="E487">
        <v>686.01</v>
      </c>
      <c r="F487">
        <v>193.21</v>
      </c>
      <c r="G487">
        <v>-36.04</v>
      </c>
    </row>
    <row r="488" spans="1:7" x14ac:dyDescent="0.25">
      <c r="A488" s="2">
        <v>46181.433537962999</v>
      </c>
      <c r="B488">
        <v>1.849</v>
      </c>
      <c r="C488">
        <v>2.081</v>
      </c>
      <c r="D488">
        <v>21.66</v>
      </c>
      <c r="E488">
        <v>685.95</v>
      </c>
      <c r="F488">
        <v>193.15</v>
      </c>
      <c r="G488">
        <v>-36.1</v>
      </c>
    </row>
    <row r="489" spans="1:7" x14ac:dyDescent="0.25">
      <c r="A489" s="2">
        <v>46181.440511180597</v>
      </c>
      <c r="B489">
        <v>1.8520000000000001</v>
      </c>
      <c r="C489">
        <v>2.0840000000000001</v>
      </c>
      <c r="D489">
        <v>21.69</v>
      </c>
      <c r="E489">
        <v>685.88</v>
      </c>
      <c r="F489">
        <v>193.08</v>
      </c>
      <c r="G489">
        <v>-36.17</v>
      </c>
    </row>
    <row r="490" spans="1:7" x14ac:dyDescent="0.25">
      <c r="A490" s="2">
        <v>46181.447483715303</v>
      </c>
      <c r="B490">
        <v>1.8560000000000001</v>
      </c>
      <c r="C490">
        <v>2.09</v>
      </c>
      <c r="D490">
        <v>21.7</v>
      </c>
      <c r="E490">
        <v>685.81</v>
      </c>
      <c r="F490">
        <v>193.01</v>
      </c>
      <c r="G490">
        <v>-36.24</v>
      </c>
    </row>
    <row r="491" spans="1:7" x14ac:dyDescent="0.25">
      <c r="A491" s="2">
        <v>46181.454454398103</v>
      </c>
      <c r="B491">
        <v>1.8560000000000001</v>
      </c>
      <c r="C491">
        <v>2.0880000000000001</v>
      </c>
      <c r="D491">
        <v>21.72</v>
      </c>
      <c r="E491">
        <v>685.75</v>
      </c>
      <c r="F491">
        <v>192.95</v>
      </c>
      <c r="G491">
        <v>-36.299999999999997</v>
      </c>
    </row>
    <row r="492" spans="1:7" x14ac:dyDescent="0.25">
      <c r="A492" s="2">
        <v>46181.461425023102</v>
      </c>
      <c r="B492">
        <v>1.859</v>
      </c>
      <c r="C492">
        <v>2.0920000000000001</v>
      </c>
      <c r="D492">
        <v>21.74</v>
      </c>
      <c r="E492">
        <v>685.69</v>
      </c>
      <c r="F492">
        <v>192.89</v>
      </c>
      <c r="G492">
        <v>-36.36</v>
      </c>
    </row>
    <row r="493" spans="1:7" x14ac:dyDescent="0.25">
      <c r="A493" s="2">
        <v>46181.468396944401</v>
      </c>
      <c r="B493">
        <v>1.8560000000000001</v>
      </c>
      <c r="C493">
        <v>2.09</v>
      </c>
      <c r="D493">
        <v>21.76</v>
      </c>
      <c r="E493">
        <v>685.62</v>
      </c>
      <c r="F493">
        <v>192.82</v>
      </c>
      <c r="G493">
        <v>-36.43</v>
      </c>
    </row>
    <row r="494" spans="1:7" x14ac:dyDescent="0.25">
      <c r="A494" s="2">
        <v>46181.475362592602</v>
      </c>
      <c r="B494">
        <v>1.859</v>
      </c>
      <c r="C494">
        <v>2.093</v>
      </c>
      <c r="D494">
        <v>21.79</v>
      </c>
      <c r="E494">
        <v>685.56</v>
      </c>
      <c r="F494">
        <v>192.76</v>
      </c>
      <c r="G494">
        <v>-36.49</v>
      </c>
    </row>
    <row r="495" spans="1:7" x14ac:dyDescent="0.25">
      <c r="A495" s="2">
        <v>46181.482338668997</v>
      </c>
      <c r="B495">
        <v>1.861</v>
      </c>
      <c r="C495">
        <v>2.0950000000000002</v>
      </c>
      <c r="D495">
        <v>21.81</v>
      </c>
      <c r="E495">
        <v>685.49</v>
      </c>
      <c r="F495">
        <v>192.69</v>
      </c>
      <c r="G495">
        <v>-36.56</v>
      </c>
    </row>
    <row r="496" spans="1:7" x14ac:dyDescent="0.25">
      <c r="A496" s="2">
        <v>46181.489305416697</v>
      </c>
      <c r="B496">
        <v>1.861</v>
      </c>
      <c r="C496">
        <v>2.093</v>
      </c>
      <c r="D496">
        <v>21.84</v>
      </c>
      <c r="E496">
        <v>685.43</v>
      </c>
      <c r="F496">
        <v>192.63</v>
      </c>
      <c r="G496">
        <v>-36.619999999999997</v>
      </c>
    </row>
    <row r="497" spans="1:7" x14ac:dyDescent="0.25">
      <c r="A497" s="2">
        <v>46181.496278414401</v>
      </c>
      <c r="B497">
        <v>1.8640000000000001</v>
      </c>
      <c r="C497">
        <v>2.0950000000000002</v>
      </c>
      <c r="D497">
        <v>21.86</v>
      </c>
      <c r="E497">
        <v>685.37</v>
      </c>
      <c r="F497">
        <v>192.57</v>
      </c>
      <c r="G497">
        <v>-36.68</v>
      </c>
    </row>
    <row r="498" spans="1:7" x14ac:dyDescent="0.25">
      <c r="A498" s="2">
        <v>46181.503252291703</v>
      </c>
      <c r="B498">
        <v>1.8660000000000001</v>
      </c>
      <c r="C498">
        <v>2.0979999999999999</v>
      </c>
      <c r="D498">
        <v>21.87</v>
      </c>
      <c r="E498">
        <v>685.31</v>
      </c>
      <c r="F498">
        <v>192.51</v>
      </c>
      <c r="G498">
        <v>-36.74</v>
      </c>
    </row>
    <row r="499" spans="1:7" x14ac:dyDescent="0.25">
      <c r="A499" s="2">
        <v>46181.510224027799</v>
      </c>
      <c r="B499">
        <v>1.8660000000000001</v>
      </c>
      <c r="C499">
        <v>2.1</v>
      </c>
      <c r="D499">
        <v>21.89</v>
      </c>
      <c r="E499">
        <v>685.24</v>
      </c>
      <c r="F499">
        <v>192.44</v>
      </c>
      <c r="G499">
        <v>-36.81</v>
      </c>
    </row>
    <row r="500" spans="1:7" x14ac:dyDescent="0.25">
      <c r="A500" s="2">
        <v>46181.517194768501</v>
      </c>
      <c r="B500">
        <v>1.867</v>
      </c>
      <c r="C500">
        <v>2.1</v>
      </c>
      <c r="D500">
        <v>21.91</v>
      </c>
      <c r="E500">
        <v>685.18</v>
      </c>
      <c r="F500">
        <v>192.38</v>
      </c>
      <c r="G500">
        <v>-36.869999999999997</v>
      </c>
    </row>
    <row r="501" spans="1:7" x14ac:dyDescent="0.25">
      <c r="A501" s="2">
        <v>46181.524162719899</v>
      </c>
      <c r="B501">
        <v>1.87</v>
      </c>
      <c r="C501">
        <v>2.1019999999999999</v>
      </c>
      <c r="D501">
        <v>21.93</v>
      </c>
      <c r="E501">
        <v>685.12</v>
      </c>
      <c r="F501">
        <v>192.32</v>
      </c>
      <c r="G501">
        <v>-36.93</v>
      </c>
    </row>
    <row r="502" spans="1:7" x14ac:dyDescent="0.25">
      <c r="A502" s="2">
        <v>46181.531134143501</v>
      </c>
      <c r="B502">
        <v>1.87</v>
      </c>
      <c r="C502">
        <v>2.1019999999999999</v>
      </c>
      <c r="D502">
        <v>21.96</v>
      </c>
      <c r="E502">
        <v>685.06</v>
      </c>
      <c r="F502">
        <v>192.26</v>
      </c>
      <c r="G502">
        <v>-36.99</v>
      </c>
    </row>
    <row r="503" spans="1:7" x14ac:dyDescent="0.25">
      <c r="A503" s="2">
        <v>46181.5381052546</v>
      </c>
      <c r="B503">
        <v>1.87</v>
      </c>
      <c r="C503">
        <v>2.1040000000000001</v>
      </c>
      <c r="D503">
        <v>21.98</v>
      </c>
      <c r="E503">
        <v>685</v>
      </c>
      <c r="F503">
        <v>192.2</v>
      </c>
      <c r="G503">
        <v>-37.049999999999997</v>
      </c>
    </row>
    <row r="504" spans="1:7" x14ac:dyDescent="0.25">
      <c r="A504" s="2">
        <v>46181.545074432899</v>
      </c>
      <c r="B504">
        <v>1.871</v>
      </c>
      <c r="C504">
        <v>2.1030000000000002</v>
      </c>
      <c r="D504">
        <v>22</v>
      </c>
      <c r="E504">
        <v>684.94</v>
      </c>
      <c r="F504">
        <v>192.14</v>
      </c>
      <c r="G504">
        <v>-37.11</v>
      </c>
    </row>
    <row r="505" spans="1:7" x14ac:dyDescent="0.25">
      <c r="A505" s="2">
        <v>46181.552046863399</v>
      </c>
      <c r="B505">
        <v>1.875</v>
      </c>
      <c r="C505">
        <v>2.1080000000000001</v>
      </c>
      <c r="D505">
        <v>22.03</v>
      </c>
      <c r="E505">
        <v>684.88</v>
      </c>
      <c r="F505">
        <v>192.08</v>
      </c>
      <c r="G505">
        <v>-37.17</v>
      </c>
    </row>
    <row r="506" spans="1:7" x14ac:dyDescent="0.25">
      <c r="A506" s="2">
        <v>46181.559013518498</v>
      </c>
      <c r="B506">
        <v>1.875</v>
      </c>
      <c r="C506">
        <v>2.1080000000000001</v>
      </c>
      <c r="D506">
        <v>22.07</v>
      </c>
      <c r="E506">
        <v>684.81</v>
      </c>
      <c r="F506">
        <v>192.01</v>
      </c>
      <c r="G506">
        <v>-37.24</v>
      </c>
    </row>
    <row r="507" spans="1:7" x14ac:dyDescent="0.25">
      <c r="A507" s="2">
        <v>46181.5659857176</v>
      </c>
      <c r="B507">
        <v>1.8779999999999999</v>
      </c>
      <c r="C507">
        <v>2.109</v>
      </c>
      <c r="D507">
        <v>22.1</v>
      </c>
      <c r="E507">
        <v>684.74</v>
      </c>
      <c r="F507">
        <v>191.94</v>
      </c>
      <c r="G507">
        <v>-37.31</v>
      </c>
    </row>
    <row r="508" spans="1:7" x14ac:dyDescent="0.25">
      <c r="A508" s="2">
        <v>46181.5729565972</v>
      </c>
      <c r="B508">
        <v>1.879</v>
      </c>
      <c r="C508">
        <v>2.1110000000000002</v>
      </c>
      <c r="D508">
        <v>22.12</v>
      </c>
      <c r="E508">
        <v>684.67</v>
      </c>
      <c r="F508">
        <v>191.87</v>
      </c>
      <c r="G508">
        <v>-37.380000000000003</v>
      </c>
    </row>
    <row r="509" spans="1:7" x14ac:dyDescent="0.25">
      <c r="A509" s="2">
        <v>46181.579931435197</v>
      </c>
      <c r="B509">
        <v>1.881</v>
      </c>
      <c r="C509">
        <v>2.1139999999999999</v>
      </c>
      <c r="D509">
        <v>22.14</v>
      </c>
      <c r="E509">
        <v>684.61</v>
      </c>
      <c r="F509">
        <v>191.81</v>
      </c>
      <c r="G509">
        <v>-37.44</v>
      </c>
    </row>
    <row r="510" spans="1:7" x14ac:dyDescent="0.25">
      <c r="A510" s="2">
        <v>46181.586899548602</v>
      </c>
      <c r="B510">
        <v>1.883</v>
      </c>
      <c r="C510">
        <v>2.1150000000000002</v>
      </c>
      <c r="D510">
        <v>22.16</v>
      </c>
      <c r="E510">
        <v>684.54</v>
      </c>
      <c r="F510">
        <v>191.74</v>
      </c>
      <c r="G510">
        <v>-37.51</v>
      </c>
    </row>
    <row r="511" spans="1:7" x14ac:dyDescent="0.25">
      <c r="A511" s="2">
        <v>46181.593874340302</v>
      </c>
      <c r="B511">
        <v>1.8839999999999999</v>
      </c>
      <c r="C511">
        <v>2.1190000000000002</v>
      </c>
      <c r="D511">
        <v>22.18</v>
      </c>
      <c r="E511">
        <v>684.48</v>
      </c>
      <c r="F511">
        <v>191.68</v>
      </c>
      <c r="G511">
        <v>-37.57</v>
      </c>
    </row>
    <row r="512" spans="1:7" x14ac:dyDescent="0.25">
      <c r="A512" s="2">
        <v>46181.600845451401</v>
      </c>
      <c r="B512">
        <v>1.887</v>
      </c>
      <c r="C512">
        <v>2.1190000000000002</v>
      </c>
      <c r="D512">
        <v>22.2</v>
      </c>
      <c r="E512">
        <v>684.4</v>
      </c>
      <c r="F512">
        <v>191.6</v>
      </c>
      <c r="G512">
        <v>-37.65</v>
      </c>
    </row>
    <row r="513" spans="1:7" x14ac:dyDescent="0.25">
      <c r="A513" s="2">
        <v>46181.6078208912</v>
      </c>
      <c r="B513">
        <v>1.887</v>
      </c>
      <c r="C513">
        <v>2.1179999999999999</v>
      </c>
      <c r="D513">
        <v>22.22</v>
      </c>
      <c r="E513">
        <v>684.34</v>
      </c>
      <c r="F513">
        <v>191.54</v>
      </c>
      <c r="G513">
        <v>-37.71</v>
      </c>
    </row>
    <row r="514" spans="1:7" x14ac:dyDescent="0.25">
      <c r="A514" s="2">
        <v>46181.614791585598</v>
      </c>
      <c r="B514">
        <v>1.889</v>
      </c>
      <c r="C514">
        <v>2.1240000000000001</v>
      </c>
      <c r="D514">
        <v>22.24</v>
      </c>
      <c r="E514">
        <v>684.27</v>
      </c>
      <c r="F514">
        <v>191.47</v>
      </c>
      <c r="G514">
        <v>-37.78</v>
      </c>
    </row>
    <row r="515" spans="1:7" x14ac:dyDescent="0.25">
      <c r="A515" s="2">
        <v>46181.621765509299</v>
      </c>
      <c r="B515">
        <v>1.893</v>
      </c>
      <c r="C515">
        <v>2.1259999999999999</v>
      </c>
      <c r="D515">
        <v>22.27</v>
      </c>
      <c r="E515">
        <v>684.2</v>
      </c>
      <c r="F515">
        <v>191.4</v>
      </c>
      <c r="G515">
        <v>-37.85</v>
      </c>
    </row>
    <row r="516" spans="1:7" x14ac:dyDescent="0.25">
      <c r="A516" s="2">
        <v>46181.628738842599</v>
      </c>
      <c r="B516">
        <v>1.8939999999999999</v>
      </c>
      <c r="C516">
        <v>2.1259999999999999</v>
      </c>
      <c r="D516">
        <v>22.3</v>
      </c>
      <c r="E516">
        <v>684.13</v>
      </c>
      <c r="F516">
        <v>191.33</v>
      </c>
      <c r="G516">
        <v>-37.92</v>
      </c>
    </row>
    <row r="517" spans="1:7" x14ac:dyDescent="0.25">
      <c r="A517" s="2">
        <v>46181.6357127546</v>
      </c>
      <c r="B517">
        <v>1.8939999999999999</v>
      </c>
      <c r="C517">
        <v>2.1269999999999998</v>
      </c>
      <c r="D517">
        <v>22.34</v>
      </c>
      <c r="E517">
        <v>684.06</v>
      </c>
      <c r="F517">
        <v>191.26</v>
      </c>
      <c r="G517">
        <v>-37.99</v>
      </c>
    </row>
    <row r="518" spans="1:7" x14ac:dyDescent="0.25">
      <c r="A518" s="2">
        <v>46181.642685601902</v>
      </c>
      <c r="B518">
        <v>1.8979999999999999</v>
      </c>
      <c r="C518">
        <v>2.1309999999999998</v>
      </c>
      <c r="D518">
        <v>22.37</v>
      </c>
      <c r="E518">
        <v>684</v>
      </c>
      <c r="F518">
        <v>191.2</v>
      </c>
      <c r="G518">
        <v>-38.049999999999997</v>
      </c>
    </row>
    <row r="519" spans="1:7" x14ac:dyDescent="0.25">
      <c r="A519" s="2">
        <v>46181.649656342597</v>
      </c>
      <c r="B519">
        <v>1.899</v>
      </c>
      <c r="C519">
        <v>2.1320000000000001</v>
      </c>
      <c r="D519">
        <v>22.39</v>
      </c>
      <c r="E519">
        <v>683.93</v>
      </c>
      <c r="F519">
        <v>191.13</v>
      </c>
      <c r="G519">
        <v>-38.119999999999997</v>
      </c>
    </row>
    <row r="520" spans="1:7" x14ac:dyDescent="0.25">
      <c r="A520" s="2">
        <v>46181.656625740703</v>
      </c>
      <c r="B520">
        <v>1.899</v>
      </c>
      <c r="C520">
        <v>2.1309999999999998</v>
      </c>
      <c r="D520">
        <v>22.42</v>
      </c>
      <c r="E520">
        <v>683.87</v>
      </c>
      <c r="F520">
        <v>191.07</v>
      </c>
      <c r="G520">
        <v>-38.18</v>
      </c>
    </row>
    <row r="521" spans="1:7" x14ac:dyDescent="0.25">
      <c r="A521" s="2">
        <v>46181.663596400504</v>
      </c>
      <c r="B521">
        <v>1.901</v>
      </c>
      <c r="C521">
        <v>2.133</v>
      </c>
      <c r="D521">
        <v>22.44</v>
      </c>
      <c r="E521">
        <v>683.81</v>
      </c>
      <c r="F521">
        <v>191.01</v>
      </c>
      <c r="G521">
        <v>-38.24</v>
      </c>
    </row>
    <row r="522" spans="1:7" x14ac:dyDescent="0.25">
      <c r="A522" s="2">
        <v>46181.6705698148</v>
      </c>
      <c r="B522">
        <v>1.9</v>
      </c>
      <c r="C522">
        <v>2.1339999999999999</v>
      </c>
      <c r="D522">
        <v>22.47</v>
      </c>
      <c r="E522">
        <v>683.75</v>
      </c>
      <c r="F522">
        <v>190.95</v>
      </c>
      <c r="G522">
        <v>-38.299999999999997</v>
      </c>
    </row>
    <row r="523" spans="1:7" x14ac:dyDescent="0.25">
      <c r="A523" s="2">
        <v>46181.6775392708</v>
      </c>
      <c r="B523">
        <v>1.9019999999999999</v>
      </c>
      <c r="C523">
        <v>2.1360000000000001</v>
      </c>
      <c r="D523">
        <v>22.49</v>
      </c>
      <c r="E523">
        <v>683.69</v>
      </c>
      <c r="F523">
        <v>190.89</v>
      </c>
      <c r="G523">
        <v>-38.36</v>
      </c>
    </row>
    <row r="524" spans="1:7" x14ac:dyDescent="0.25">
      <c r="A524" s="2">
        <v>46181.6845122917</v>
      </c>
      <c r="B524">
        <v>1.9039999999999999</v>
      </c>
      <c r="C524">
        <v>2.137</v>
      </c>
      <c r="D524">
        <v>22.52</v>
      </c>
      <c r="E524">
        <v>683.62</v>
      </c>
      <c r="F524">
        <v>190.82</v>
      </c>
      <c r="G524">
        <v>-38.43</v>
      </c>
    </row>
    <row r="525" spans="1:7" x14ac:dyDescent="0.25">
      <c r="A525" s="2">
        <v>46181.691486087999</v>
      </c>
      <c r="B525">
        <v>1.903</v>
      </c>
      <c r="C525">
        <v>2.1360000000000001</v>
      </c>
      <c r="D525">
        <v>22.55</v>
      </c>
      <c r="E525">
        <v>683.56</v>
      </c>
      <c r="F525">
        <v>190.76</v>
      </c>
      <c r="G525">
        <v>-38.49</v>
      </c>
    </row>
    <row r="526" spans="1:7" x14ac:dyDescent="0.25">
      <c r="A526" s="2">
        <v>46181.698458645798</v>
      </c>
      <c r="B526">
        <v>1.9059999999999999</v>
      </c>
      <c r="C526">
        <v>2.1389999999999998</v>
      </c>
      <c r="D526">
        <v>22.57</v>
      </c>
      <c r="E526">
        <v>683.5</v>
      </c>
      <c r="F526">
        <v>190.7</v>
      </c>
      <c r="G526">
        <v>-38.549999999999997</v>
      </c>
    </row>
    <row r="527" spans="1:7" x14ac:dyDescent="0.25">
      <c r="A527" s="2">
        <v>46181.705432314797</v>
      </c>
      <c r="B527">
        <v>1.9059999999999999</v>
      </c>
      <c r="C527">
        <v>2.1379999999999999</v>
      </c>
      <c r="D527">
        <v>22.6</v>
      </c>
      <c r="E527">
        <v>683.44</v>
      </c>
      <c r="F527">
        <v>190.64</v>
      </c>
      <c r="G527">
        <v>-38.61</v>
      </c>
    </row>
    <row r="528" spans="1:7" x14ac:dyDescent="0.25">
      <c r="A528" s="2">
        <v>46181.712405567101</v>
      </c>
      <c r="B528">
        <v>1.9079999999999999</v>
      </c>
      <c r="C528">
        <v>2.14</v>
      </c>
      <c r="D528">
        <v>22.62</v>
      </c>
      <c r="E528">
        <v>683.39</v>
      </c>
      <c r="F528">
        <v>190.59</v>
      </c>
      <c r="G528">
        <v>-38.659999999999997</v>
      </c>
    </row>
    <row r="529" spans="1:7" x14ac:dyDescent="0.25">
      <c r="A529" s="2">
        <v>46181.719374386601</v>
      </c>
      <c r="B529">
        <v>1.9079999999999999</v>
      </c>
      <c r="C529">
        <v>2.14</v>
      </c>
      <c r="D529">
        <v>22.65</v>
      </c>
      <c r="E529">
        <v>683.33</v>
      </c>
      <c r="F529">
        <v>190.53</v>
      </c>
      <c r="G529">
        <v>-38.72</v>
      </c>
    </row>
    <row r="530" spans="1:7" x14ac:dyDescent="0.25">
      <c r="A530" s="2">
        <v>46181.7263454977</v>
      </c>
      <c r="B530">
        <v>1.91</v>
      </c>
      <c r="C530">
        <v>2.1419999999999999</v>
      </c>
      <c r="D530">
        <v>22.68</v>
      </c>
      <c r="E530">
        <v>683.28</v>
      </c>
      <c r="F530">
        <v>190.48</v>
      </c>
      <c r="G530">
        <v>-38.770000000000003</v>
      </c>
    </row>
    <row r="531" spans="1:7" x14ac:dyDescent="0.25">
      <c r="A531" s="2">
        <v>46181.7333136343</v>
      </c>
      <c r="B531">
        <v>1.911</v>
      </c>
      <c r="C531">
        <v>2.1440000000000001</v>
      </c>
      <c r="D531">
        <v>22.7</v>
      </c>
      <c r="E531">
        <v>683.22</v>
      </c>
      <c r="F531">
        <v>190.42</v>
      </c>
      <c r="G531">
        <v>-38.83</v>
      </c>
    </row>
    <row r="532" spans="1:7" x14ac:dyDescent="0.25">
      <c r="A532" s="2">
        <v>46181.740285659696</v>
      </c>
      <c r="B532">
        <v>1.913</v>
      </c>
      <c r="C532">
        <v>2.145</v>
      </c>
      <c r="D532">
        <v>22.73</v>
      </c>
      <c r="E532">
        <v>683.16</v>
      </c>
      <c r="F532">
        <v>190.36</v>
      </c>
      <c r="G532">
        <v>-38.89</v>
      </c>
    </row>
    <row r="533" spans="1:7" x14ac:dyDescent="0.25">
      <c r="A533" s="2">
        <v>46181.747257361101</v>
      </c>
      <c r="B533">
        <v>1.915</v>
      </c>
      <c r="C533">
        <v>2.1480000000000001</v>
      </c>
      <c r="D533">
        <v>22.74</v>
      </c>
      <c r="E533">
        <v>683.11</v>
      </c>
      <c r="F533">
        <v>190.31</v>
      </c>
      <c r="G533">
        <v>-38.94</v>
      </c>
    </row>
    <row r="534" spans="1:7" x14ac:dyDescent="0.25">
      <c r="A534" s="2">
        <v>46181.754230937499</v>
      </c>
      <c r="B534">
        <v>1.9159999999999999</v>
      </c>
      <c r="C534">
        <v>2.149</v>
      </c>
      <c r="D534">
        <v>22.76</v>
      </c>
      <c r="E534">
        <v>683.05</v>
      </c>
      <c r="F534">
        <v>190.25</v>
      </c>
      <c r="G534">
        <v>-39</v>
      </c>
    </row>
    <row r="535" spans="1:7" x14ac:dyDescent="0.25">
      <c r="A535" s="2">
        <v>46181.761201886598</v>
      </c>
      <c r="B535">
        <v>1.917</v>
      </c>
      <c r="C535">
        <v>2.149</v>
      </c>
      <c r="D535">
        <v>22.77</v>
      </c>
      <c r="E535">
        <v>683</v>
      </c>
      <c r="F535">
        <v>190.2</v>
      </c>
      <c r="G535">
        <v>-39.049999999999997</v>
      </c>
    </row>
    <row r="536" spans="1:7" x14ac:dyDescent="0.25">
      <c r="A536" s="2">
        <v>46181.768171331001</v>
      </c>
      <c r="B536">
        <v>1.917</v>
      </c>
      <c r="C536">
        <v>2.149</v>
      </c>
      <c r="D536">
        <v>22.78</v>
      </c>
      <c r="E536">
        <v>682.94</v>
      </c>
      <c r="F536">
        <v>190.14</v>
      </c>
      <c r="G536">
        <v>-39.11</v>
      </c>
    </row>
    <row r="537" spans="1:7" x14ac:dyDescent="0.25">
      <c r="A537" s="2">
        <v>46181.775142175902</v>
      </c>
      <c r="B537">
        <v>1.9179999999999999</v>
      </c>
      <c r="C537">
        <v>2.15</v>
      </c>
      <c r="D537">
        <v>22.79</v>
      </c>
      <c r="E537">
        <v>682.89</v>
      </c>
      <c r="F537">
        <v>190.09</v>
      </c>
      <c r="G537">
        <v>-39.159999999999997</v>
      </c>
    </row>
    <row r="538" spans="1:7" x14ac:dyDescent="0.25">
      <c r="A538" s="2">
        <v>46181.782115567097</v>
      </c>
      <c r="B538">
        <v>1.919</v>
      </c>
      <c r="C538">
        <v>2.1520000000000001</v>
      </c>
      <c r="D538">
        <v>22.8</v>
      </c>
      <c r="E538">
        <v>682.83</v>
      </c>
      <c r="F538">
        <v>190.03</v>
      </c>
      <c r="G538">
        <v>-39.22</v>
      </c>
    </row>
    <row r="539" spans="1:7" x14ac:dyDescent="0.25">
      <c r="A539" s="2">
        <v>46181.789087349498</v>
      </c>
      <c r="B539">
        <v>1.9219999999999999</v>
      </c>
      <c r="C539">
        <v>2.1549999999999998</v>
      </c>
      <c r="D539">
        <v>22.8</v>
      </c>
      <c r="E539">
        <v>682.78</v>
      </c>
      <c r="F539">
        <v>189.98</v>
      </c>
      <c r="G539">
        <v>-39.270000000000003</v>
      </c>
    </row>
    <row r="540" spans="1:7" x14ac:dyDescent="0.25">
      <c r="A540" s="2">
        <v>46181.796058101798</v>
      </c>
      <c r="B540">
        <v>1.925</v>
      </c>
      <c r="C540">
        <v>2.157</v>
      </c>
      <c r="D540">
        <v>22.81</v>
      </c>
      <c r="E540">
        <v>682.73</v>
      </c>
      <c r="F540">
        <v>189.93</v>
      </c>
      <c r="G540">
        <v>-39.32</v>
      </c>
    </row>
    <row r="541" spans="1:7" x14ac:dyDescent="0.25">
      <c r="A541" s="2">
        <v>46181.8030285532</v>
      </c>
      <c r="B541">
        <v>1.9239999999999999</v>
      </c>
      <c r="C541">
        <v>2.157</v>
      </c>
      <c r="D541">
        <v>22.82</v>
      </c>
      <c r="E541">
        <v>682.67</v>
      </c>
      <c r="F541">
        <v>189.87</v>
      </c>
      <c r="G541">
        <v>-39.380000000000003</v>
      </c>
    </row>
    <row r="542" spans="1:7" x14ac:dyDescent="0.25">
      <c r="A542" s="2">
        <v>46181.810003206003</v>
      </c>
      <c r="B542">
        <v>1.925</v>
      </c>
      <c r="C542">
        <v>2.157</v>
      </c>
      <c r="D542">
        <v>22.82</v>
      </c>
      <c r="E542">
        <v>682.62</v>
      </c>
      <c r="F542">
        <v>189.82</v>
      </c>
      <c r="G542">
        <v>-39.43</v>
      </c>
    </row>
    <row r="543" spans="1:7" x14ac:dyDescent="0.25">
      <c r="A543" s="2">
        <v>46181.816971921296</v>
      </c>
      <c r="B543">
        <v>1.9279999999999999</v>
      </c>
      <c r="C543">
        <v>2.161</v>
      </c>
      <c r="D543">
        <v>22.83</v>
      </c>
      <c r="E543">
        <v>682.56</v>
      </c>
      <c r="F543">
        <v>189.76</v>
      </c>
      <c r="G543">
        <v>-39.49</v>
      </c>
    </row>
    <row r="544" spans="1:7" x14ac:dyDescent="0.25">
      <c r="A544" s="2">
        <v>46181.823944305601</v>
      </c>
      <c r="B544">
        <v>1.9279999999999999</v>
      </c>
      <c r="C544">
        <v>2.161</v>
      </c>
      <c r="D544">
        <v>22.83</v>
      </c>
      <c r="E544">
        <v>682.51</v>
      </c>
      <c r="F544">
        <v>189.71</v>
      </c>
      <c r="G544">
        <v>-39.54</v>
      </c>
    </row>
    <row r="545" spans="1:7" x14ac:dyDescent="0.25">
      <c r="A545" s="2">
        <v>46181.830917835701</v>
      </c>
      <c r="B545">
        <v>1.93</v>
      </c>
      <c r="C545">
        <v>2.1629999999999998</v>
      </c>
      <c r="D545">
        <v>22.83</v>
      </c>
      <c r="E545">
        <v>682.45</v>
      </c>
      <c r="F545">
        <v>189.65</v>
      </c>
      <c r="G545">
        <v>-39.6</v>
      </c>
    </row>
    <row r="546" spans="1:7" x14ac:dyDescent="0.25">
      <c r="A546" s="2">
        <v>46181.837887708301</v>
      </c>
      <c r="B546">
        <v>1.931</v>
      </c>
      <c r="C546">
        <v>2.1619999999999999</v>
      </c>
      <c r="D546">
        <v>22.83</v>
      </c>
      <c r="E546">
        <v>682.39</v>
      </c>
      <c r="F546">
        <v>189.59</v>
      </c>
      <c r="G546">
        <v>-39.659999999999997</v>
      </c>
    </row>
    <row r="547" spans="1:7" x14ac:dyDescent="0.25">
      <c r="A547" s="2">
        <v>46181.8448620255</v>
      </c>
      <c r="B547">
        <v>1.9330000000000001</v>
      </c>
      <c r="C547">
        <v>2.1640000000000001</v>
      </c>
      <c r="D547">
        <v>22.83</v>
      </c>
      <c r="E547">
        <v>682.33</v>
      </c>
      <c r="F547">
        <v>189.53</v>
      </c>
      <c r="G547">
        <v>-39.72</v>
      </c>
    </row>
    <row r="548" spans="1:7" x14ac:dyDescent="0.25">
      <c r="A548" s="2">
        <v>46181.851834918998</v>
      </c>
      <c r="B548">
        <v>1.9339999999999999</v>
      </c>
      <c r="C548">
        <v>2.1659999999999999</v>
      </c>
      <c r="D548">
        <v>22.83</v>
      </c>
      <c r="E548">
        <v>682.28</v>
      </c>
      <c r="F548">
        <v>189.48</v>
      </c>
      <c r="G548">
        <v>-39.770000000000003</v>
      </c>
    </row>
    <row r="549" spans="1:7" x14ac:dyDescent="0.25">
      <c r="A549" s="2">
        <v>46181.8588038542</v>
      </c>
      <c r="B549">
        <v>1.9370000000000001</v>
      </c>
      <c r="C549">
        <v>2.1680000000000001</v>
      </c>
      <c r="D549">
        <v>22.82</v>
      </c>
      <c r="E549">
        <v>682.22</v>
      </c>
      <c r="F549">
        <v>189.42</v>
      </c>
      <c r="G549">
        <v>-39.83</v>
      </c>
    </row>
    <row r="550" spans="1:7" x14ac:dyDescent="0.25">
      <c r="A550" s="2">
        <v>46181.865776886603</v>
      </c>
      <c r="B550">
        <v>1.9370000000000001</v>
      </c>
      <c r="C550">
        <v>2.169</v>
      </c>
      <c r="D550">
        <v>22.81</v>
      </c>
      <c r="E550">
        <v>682.16</v>
      </c>
      <c r="F550">
        <v>189.36</v>
      </c>
      <c r="G550">
        <v>-39.89</v>
      </c>
    </row>
    <row r="551" spans="1:7" x14ac:dyDescent="0.25">
      <c r="A551" s="2">
        <v>46181.8727528241</v>
      </c>
      <c r="B551">
        <v>1.9419999999999999</v>
      </c>
      <c r="C551">
        <v>2.173</v>
      </c>
      <c r="D551">
        <v>22.8</v>
      </c>
      <c r="E551">
        <v>682.11</v>
      </c>
      <c r="F551">
        <v>189.31</v>
      </c>
      <c r="G551">
        <v>-39.94</v>
      </c>
    </row>
    <row r="552" spans="1:7" x14ac:dyDescent="0.25">
      <c r="A552" s="2">
        <v>46181.879720729201</v>
      </c>
      <c r="B552">
        <v>1.9410000000000001</v>
      </c>
      <c r="C552">
        <v>2.173</v>
      </c>
      <c r="D552">
        <v>22.79</v>
      </c>
      <c r="E552">
        <v>682.05</v>
      </c>
      <c r="F552">
        <v>189.25</v>
      </c>
      <c r="G552">
        <v>-40</v>
      </c>
    </row>
    <row r="553" spans="1:7" x14ac:dyDescent="0.25">
      <c r="A553" s="2">
        <v>46181.886690497697</v>
      </c>
      <c r="B553">
        <v>1.9450000000000001</v>
      </c>
      <c r="C553">
        <v>2.1749999999999998</v>
      </c>
      <c r="D553">
        <v>22.78</v>
      </c>
      <c r="E553">
        <v>681.99</v>
      </c>
      <c r="F553">
        <v>189.19</v>
      </c>
      <c r="G553">
        <v>-40.06</v>
      </c>
    </row>
    <row r="554" spans="1:7" x14ac:dyDescent="0.25">
      <c r="A554" s="2">
        <v>46181.893662152797</v>
      </c>
      <c r="B554">
        <v>1.9450000000000001</v>
      </c>
      <c r="C554">
        <v>2.1760000000000002</v>
      </c>
      <c r="D554">
        <v>22.77</v>
      </c>
      <c r="E554">
        <v>681.94</v>
      </c>
      <c r="F554">
        <v>189.14</v>
      </c>
      <c r="G554">
        <v>-40.11</v>
      </c>
    </row>
    <row r="555" spans="1:7" x14ac:dyDescent="0.25">
      <c r="A555" s="2">
        <v>46181.900630138902</v>
      </c>
      <c r="B555">
        <v>1.948</v>
      </c>
      <c r="C555">
        <v>2.1800000000000002</v>
      </c>
      <c r="D555">
        <v>22.75</v>
      </c>
      <c r="E555">
        <v>681.88</v>
      </c>
      <c r="F555">
        <v>189.08</v>
      </c>
      <c r="G555">
        <v>-40.17</v>
      </c>
    </row>
    <row r="556" spans="1:7" x14ac:dyDescent="0.25">
      <c r="A556" s="2">
        <v>46181.907601956002</v>
      </c>
      <c r="B556">
        <v>1.9510000000000001</v>
      </c>
      <c r="C556">
        <v>2.1819999999999999</v>
      </c>
      <c r="D556">
        <v>22.74</v>
      </c>
      <c r="E556">
        <v>681.82</v>
      </c>
      <c r="F556">
        <v>189.02</v>
      </c>
      <c r="G556">
        <v>-40.229999999999997</v>
      </c>
    </row>
    <row r="557" spans="1:7" x14ac:dyDescent="0.25">
      <c r="A557" s="2">
        <v>46181.914573506903</v>
      </c>
      <c r="B557">
        <v>1.952</v>
      </c>
      <c r="C557">
        <v>2.1850000000000001</v>
      </c>
      <c r="D557">
        <v>22.73</v>
      </c>
      <c r="E557">
        <v>681.76</v>
      </c>
      <c r="F557">
        <v>188.96</v>
      </c>
      <c r="G557">
        <v>-40.29</v>
      </c>
    </row>
    <row r="558" spans="1:7" x14ac:dyDescent="0.25">
      <c r="A558" s="2">
        <v>46181.9215436343</v>
      </c>
      <c r="B558">
        <v>1.9530000000000001</v>
      </c>
      <c r="C558">
        <v>2.1840000000000002</v>
      </c>
      <c r="D558">
        <v>22.71</v>
      </c>
      <c r="E558">
        <v>681.7</v>
      </c>
      <c r="F558">
        <v>188.9</v>
      </c>
      <c r="G558">
        <v>-40.35</v>
      </c>
    </row>
    <row r="559" spans="1:7" x14ac:dyDescent="0.25">
      <c r="A559" s="2">
        <v>46181.928515706</v>
      </c>
      <c r="B559">
        <v>1.956</v>
      </c>
      <c r="C559">
        <v>2.1880000000000002</v>
      </c>
      <c r="D559">
        <v>22.69</v>
      </c>
      <c r="E559">
        <v>681.65</v>
      </c>
      <c r="F559">
        <v>188.85</v>
      </c>
      <c r="G559">
        <v>-40.4</v>
      </c>
    </row>
    <row r="560" spans="1:7" x14ac:dyDescent="0.25">
      <c r="A560" s="2">
        <v>46181.935490092597</v>
      </c>
      <c r="B560">
        <v>1.9590000000000001</v>
      </c>
      <c r="C560">
        <v>2.19</v>
      </c>
      <c r="D560">
        <v>22.67</v>
      </c>
      <c r="E560">
        <v>681.59</v>
      </c>
      <c r="F560">
        <v>188.79</v>
      </c>
      <c r="G560">
        <v>-40.46</v>
      </c>
    </row>
    <row r="561" spans="1:7" x14ac:dyDescent="0.25">
      <c r="A561" s="2">
        <v>46181.942462719897</v>
      </c>
      <c r="B561">
        <v>1.958</v>
      </c>
      <c r="C561">
        <v>2.19</v>
      </c>
      <c r="D561">
        <v>22.66</v>
      </c>
      <c r="E561">
        <v>681.53</v>
      </c>
      <c r="F561">
        <v>188.73</v>
      </c>
      <c r="G561">
        <v>-40.520000000000003</v>
      </c>
    </row>
    <row r="562" spans="1:7" x14ac:dyDescent="0.25">
      <c r="A562" s="2">
        <v>46181.949417638898</v>
      </c>
      <c r="B562">
        <v>1.962</v>
      </c>
      <c r="C562">
        <v>2.1920000000000002</v>
      </c>
      <c r="D562">
        <v>22.64</v>
      </c>
      <c r="E562">
        <v>681.47</v>
      </c>
      <c r="F562">
        <v>188.67</v>
      </c>
      <c r="G562">
        <v>-40.58</v>
      </c>
    </row>
    <row r="563" spans="1:7" x14ac:dyDescent="0.25">
      <c r="A563" s="2">
        <v>46181.956390555599</v>
      </c>
      <c r="B563">
        <v>1.964</v>
      </c>
      <c r="C563">
        <v>2.1949999999999998</v>
      </c>
      <c r="D563">
        <v>22.63</v>
      </c>
      <c r="E563">
        <v>681.42</v>
      </c>
      <c r="F563">
        <v>188.62</v>
      </c>
      <c r="G563">
        <v>-40.630000000000003</v>
      </c>
    </row>
    <row r="564" spans="1:7" x14ac:dyDescent="0.25">
      <c r="A564" s="2">
        <v>46181.963361736103</v>
      </c>
      <c r="B564">
        <v>1.9670000000000001</v>
      </c>
      <c r="C564">
        <v>2.198</v>
      </c>
      <c r="D564">
        <v>22.61</v>
      </c>
      <c r="E564">
        <v>681.36</v>
      </c>
      <c r="F564">
        <v>188.56</v>
      </c>
      <c r="G564">
        <v>-40.69</v>
      </c>
    </row>
    <row r="565" spans="1:7" x14ac:dyDescent="0.25">
      <c r="A565" s="2">
        <v>46181.970331909703</v>
      </c>
      <c r="B565">
        <v>1.9670000000000001</v>
      </c>
      <c r="C565">
        <v>2.198</v>
      </c>
      <c r="D565">
        <v>22.6</v>
      </c>
      <c r="E565">
        <v>681.3</v>
      </c>
      <c r="F565">
        <v>188.5</v>
      </c>
      <c r="G565">
        <v>-40.75</v>
      </c>
    </row>
    <row r="566" spans="1:7" x14ac:dyDescent="0.25">
      <c r="A566" s="2">
        <v>46181.977303981497</v>
      </c>
      <c r="B566">
        <v>1.968</v>
      </c>
      <c r="C566">
        <v>2.2000000000000002</v>
      </c>
      <c r="D566">
        <v>22.58</v>
      </c>
      <c r="E566">
        <v>681.25</v>
      </c>
      <c r="F566">
        <v>188.45</v>
      </c>
      <c r="G566">
        <v>-40.799999999999997</v>
      </c>
    </row>
    <row r="567" spans="1:7" x14ac:dyDescent="0.25">
      <c r="A567" s="2">
        <v>46181.984273900503</v>
      </c>
      <c r="B567">
        <v>1.9690000000000001</v>
      </c>
      <c r="C567">
        <v>2.2010000000000001</v>
      </c>
      <c r="D567">
        <v>22.56</v>
      </c>
      <c r="E567">
        <v>681.19</v>
      </c>
      <c r="F567">
        <v>188.39</v>
      </c>
      <c r="G567">
        <v>-40.86</v>
      </c>
    </row>
    <row r="568" spans="1:7" x14ac:dyDescent="0.25">
      <c r="A568" s="2">
        <v>46181.991246481499</v>
      </c>
      <c r="B568">
        <v>1.9710000000000001</v>
      </c>
      <c r="C568">
        <v>2.202</v>
      </c>
      <c r="D568">
        <v>22.55</v>
      </c>
      <c r="E568">
        <v>681.13</v>
      </c>
      <c r="F568">
        <v>188.33</v>
      </c>
      <c r="G568">
        <v>-40.92</v>
      </c>
    </row>
    <row r="569" spans="1:7" x14ac:dyDescent="0.25">
      <c r="A569" s="2">
        <v>46181.998217835702</v>
      </c>
      <c r="B569">
        <v>1.9750000000000001</v>
      </c>
      <c r="C569">
        <v>2.2050000000000001</v>
      </c>
      <c r="D569">
        <v>22.53</v>
      </c>
      <c r="E569">
        <v>681.08</v>
      </c>
      <c r="F569">
        <v>188.28</v>
      </c>
      <c r="G569">
        <v>-40.97</v>
      </c>
    </row>
    <row r="570" spans="1:7" x14ac:dyDescent="0.25">
      <c r="A570" s="2">
        <v>46182.005186319402</v>
      </c>
      <c r="B570">
        <v>1.9750000000000001</v>
      </c>
      <c r="C570">
        <v>2.2069999999999999</v>
      </c>
      <c r="D570">
        <v>22.51</v>
      </c>
      <c r="E570">
        <v>681.01</v>
      </c>
      <c r="F570">
        <v>188.21</v>
      </c>
      <c r="G570">
        <v>-41.04</v>
      </c>
    </row>
    <row r="571" spans="1:7" x14ac:dyDescent="0.25">
      <c r="A571" s="2">
        <v>46182.012158865698</v>
      </c>
      <c r="B571">
        <v>1.976</v>
      </c>
      <c r="C571">
        <v>2.2069999999999999</v>
      </c>
      <c r="D571">
        <v>22.5</v>
      </c>
      <c r="E571">
        <v>680.96</v>
      </c>
      <c r="F571">
        <v>188.16</v>
      </c>
      <c r="G571">
        <v>-41.09</v>
      </c>
    </row>
    <row r="572" spans="1:7" x14ac:dyDescent="0.25">
      <c r="A572" s="2">
        <v>46182.019131342597</v>
      </c>
      <c r="B572">
        <v>1.978</v>
      </c>
      <c r="C572">
        <v>2.2090000000000001</v>
      </c>
      <c r="D572">
        <v>22.49</v>
      </c>
      <c r="E572">
        <v>680.9</v>
      </c>
      <c r="F572">
        <v>188.1</v>
      </c>
      <c r="G572">
        <v>-41.15</v>
      </c>
    </row>
    <row r="573" spans="1:7" x14ac:dyDescent="0.25">
      <c r="A573" s="2">
        <v>46182.0261064468</v>
      </c>
      <c r="B573">
        <v>1.982</v>
      </c>
      <c r="C573">
        <v>2.2130000000000001</v>
      </c>
      <c r="D573">
        <v>22.48</v>
      </c>
      <c r="E573">
        <v>680.84</v>
      </c>
      <c r="F573">
        <v>188.04</v>
      </c>
      <c r="G573">
        <v>-41.21</v>
      </c>
    </row>
    <row r="574" spans="1:7" x14ac:dyDescent="0.25">
      <c r="A574" s="2">
        <v>46182.033079791698</v>
      </c>
      <c r="B574">
        <v>1.9830000000000001</v>
      </c>
      <c r="C574">
        <v>2.214</v>
      </c>
      <c r="D574">
        <v>22.47</v>
      </c>
      <c r="E574">
        <v>680.78</v>
      </c>
      <c r="F574">
        <v>187.98</v>
      </c>
      <c r="G574">
        <v>-41.27</v>
      </c>
    </row>
    <row r="575" spans="1:7" x14ac:dyDescent="0.25">
      <c r="A575" s="2">
        <v>46182.040050879601</v>
      </c>
      <c r="B575">
        <v>1.9850000000000001</v>
      </c>
      <c r="C575">
        <v>2.2160000000000002</v>
      </c>
      <c r="D575">
        <v>22.46</v>
      </c>
      <c r="E575">
        <v>680.72</v>
      </c>
      <c r="F575">
        <v>187.92</v>
      </c>
      <c r="G575">
        <v>-41.33</v>
      </c>
    </row>
    <row r="576" spans="1:7" x14ac:dyDescent="0.25">
      <c r="A576" s="2">
        <v>46182.047025</v>
      </c>
      <c r="B576">
        <v>1.988</v>
      </c>
      <c r="C576">
        <v>2.2200000000000002</v>
      </c>
      <c r="D576">
        <v>22.44</v>
      </c>
      <c r="E576">
        <v>680.66</v>
      </c>
      <c r="F576">
        <v>187.86</v>
      </c>
      <c r="G576">
        <v>-41.39</v>
      </c>
    </row>
    <row r="577" spans="1:7" x14ac:dyDescent="0.25">
      <c r="A577" s="2">
        <v>46182.053999074102</v>
      </c>
      <c r="B577">
        <v>1.988</v>
      </c>
      <c r="C577">
        <v>2.2189999999999999</v>
      </c>
      <c r="D577">
        <v>22.43</v>
      </c>
      <c r="E577">
        <v>680.6</v>
      </c>
      <c r="F577">
        <v>187.8</v>
      </c>
      <c r="G577">
        <v>-41.45</v>
      </c>
    </row>
    <row r="578" spans="1:7" x14ac:dyDescent="0.25">
      <c r="A578" s="2">
        <v>46182.060972326399</v>
      </c>
      <c r="B578">
        <v>1.992</v>
      </c>
      <c r="C578">
        <v>2.2240000000000002</v>
      </c>
      <c r="D578">
        <v>22.41</v>
      </c>
      <c r="E578">
        <v>680.54</v>
      </c>
      <c r="F578">
        <v>187.74</v>
      </c>
      <c r="G578">
        <v>-41.51</v>
      </c>
    </row>
    <row r="579" spans="1:7" x14ac:dyDescent="0.25">
      <c r="A579" s="2">
        <v>46182.067948101903</v>
      </c>
      <c r="B579">
        <v>1.992</v>
      </c>
      <c r="C579">
        <v>2.2229999999999999</v>
      </c>
      <c r="D579">
        <v>22.39</v>
      </c>
      <c r="E579">
        <v>680.48</v>
      </c>
      <c r="F579">
        <v>187.68</v>
      </c>
      <c r="G579">
        <v>-41.57</v>
      </c>
    </row>
    <row r="580" spans="1:7" x14ac:dyDescent="0.25">
      <c r="A580" s="2">
        <v>46182.074919502302</v>
      </c>
      <c r="B580">
        <v>1.9950000000000001</v>
      </c>
      <c r="C580">
        <v>2.226</v>
      </c>
      <c r="D580">
        <v>22.37</v>
      </c>
      <c r="E580">
        <v>680.41</v>
      </c>
      <c r="F580">
        <v>187.61</v>
      </c>
      <c r="G580">
        <v>-41.64</v>
      </c>
    </row>
    <row r="581" spans="1:7" x14ac:dyDescent="0.25">
      <c r="A581" s="2">
        <v>46182.0818950463</v>
      </c>
      <c r="B581">
        <v>1.998</v>
      </c>
      <c r="C581">
        <v>2.2290000000000001</v>
      </c>
      <c r="D581">
        <v>22.36</v>
      </c>
      <c r="E581">
        <v>680.36</v>
      </c>
      <c r="F581">
        <v>187.56</v>
      </c>
      <c r="G581">
        <v>-41.69</v>
      </c>
    </row>
    <row r="582" spans="1:7" x14ac:dyDescent="0.25">
      <c r="A582" s="2">
        <v>46182.088865034697</v>
      </c>
      <c r="B582">
        <v>1.9990000000000001</v>
      </c>
      <c r="C582">
        <v>2.2309999999999999</v>
      </c>
      <c r="D582">
        <v>22.34</v>
      </c>
      <c r="E582">
        <v>680.3</v>
      </c>
      <c r="F582">
        <v>187.5</v>
      </c>
      <c r="G582">
        <v>-41.75</v>
      </c>
    </row>
    <row r="583" spans="1:7" x14ac:dyDescent="0.25">
      <c r="A583" s="2">
        <v>46182.095836088003</v>
      </c>
      <c r="B583">
        <v>1.9990000000000001</v>
      </c>
      <c r="C583">
        <v>2.23</v>
      </c>
      <c r="D583">
        <v>22.32</v>
      </c>
      <c r="E583">
        <v>680.23</v>
      </c>
      <c r="F583">
        <v>187.43</v>
      </c>
      <c r="G583">
        <v>-41.82</v>
      </c>
    </row>
    <row r="584" spans="1:7" x14ac:dyDescent="0.25">
      <c r="A584" s="2">
        <v>46182.1028097569</v>
      </c>
      <c r="B584">
        <v>2</v>
      </c>
      <c r="C584">
        <v>2.2309999999999999</v>
      </c>
      <c r="D584">
        <v>22.3</v>
      </c>
      <c r="E584">
        <v>680.18</v>
      </c>
      <c r="F584">
        <v>187.38</v>
      </c>
      <c r="G584">
        <v>-41.87</v>
      </c>
    </row>
    <row r="585" spans="1:7" x14ac:dyDescent="0.25">
      <c r="A585" s="2">
        <v>46182.109783252301</v>
      </c>
      <c r="B585">
        <v>2.0030000000000001</v>
      </c>
      <c r="C585">
        <v>2.2349999999999999</v>
      </c>
      <c r="D585">
        <v>22.29</v>
      </c>
      <c r="E585">
        <v>680.11</v>
      </c>
      <c r="F585">
        <v>187.31</v>
      </c>
      <c r="G585">
        <v>-41.94</v>
      </c>
    </row>
    <row r="586" spans="1:7" x14ac:dyDescent="0.25">
      <c r="A586" s="2">
        <v>46182.116754652801</v>
      </c>
      <c r="B586">
        <v>2.0070000000000001</v>
      </c>
      <c r="C586">
        <v>2.2389999999999999</v>
      </c>
      <c r="D586">
        <v>22.27</v>
      </c>
      <c r="E586">
        <v>680.05</v>
      </c>
      <c r="F586">
        <v>187.25</v>
      </c>
      <c r="G586">
        <v>-42</v>
      </c>
    </row>
    <row r="587" spans="1:7" x14ac:dyDescent="0.25">
      <c r="A587" s="2">
        <v>46182.123725104197</v>
      </c>
      <c r="B587">
        <v>2.0070000000000001</v>
      </c>
      <c r="C587">
        <v>2.2370000000000001</v>
      </c>
      <c r="D587">
        <v>22.26</v>
      </c>
      <c r="E587">
        <v>679.99</v>
      </c>
      <c r="F587">
        <v>187.19</v>
      </c>
      <c r="G587">
        <v>-42.06</v>
      </c>
    </row>
    <row r="588" spans="1:7" x14ac:dyDescent="0.25">
      <c r="A588" s="2">
        <v>46182.130700185196</v>
      </c>
      <c r="B588">
        <v>2.0129999999999999</v>
      </c>
      <c r="C588">
        <v>2.2429999999999999</v>
      </c>
      <c r="D588">
        <v>22.24</v>
      </c>
      <c r="E588">
        <v>679.93</v>
      </c>
      <c r="F588">
        <v>187.13</v>
      </c>
      <c r="G588">
        <v>-42.12</v>
      </c>
    </row>
    <row r="589" spans="1:7" x14ac:dyDescent="0.25">
      <c r="A589" s="2">
        <v>46182.137672291698</v>
      </c>
      <c r="B589">
        <v>2.0129999999999999</v>
      </c>
      <c r="C589">
        <v>2.242</v>
      </c>
      <c r="D589">
        <v>22.23</v>
      </c>
      <c r="E589">
        <v>679.87</v>
      </c>
      <c r="F589">
        <v>187.07</v>
      </c>
      <c r="G589">
        <v>-42.18</v>
      </c>
    </row>
    <row r="590" spans="1:7" x14ac:dyDescent="0.25">
      <c r="A590" s="2">
        <v>46182.144644236098</v>
      </c>
      <c r="B590">
        <v>2.0139999999999998</v>
      </c>
      <c r="C590">
        <v>2.246</v>
      </c>
      <c r="D590">
        <v>22.22</v>
      </c>
      <c r="E590">
        <v>679.81</v>
      </c>
      <c r="F590">
        <v>187.01</v>
      </c>
      <c r="G590">
        <v>-42.24</v>
      </c>
    </row>
    <row r="591" spans="1:7" x14ac:dyDescent="0.25">
      <c r="A591" s="2">
        <v>46182.151613773101</v>
      </c>
      <c r="B591">
        <v>2.016</v>
      </c>
      <c r="C591">
        <v>2.2469999999999999</v>
      </c>
      <c r="D591">
        <v>22.21</v>
      </c>
      <c r="E591">
        <v>679.76</v>
      </c>
      <c r="F591">
        <v>186.96</v>
      </c>
      <c r="G591">
        <v>-42.29</v>
      </c>
    </row>
    <row r="592" spans="1:7" x14ac:dyDescent="0.25">
      <c r="A592" s="2">
        <v>46182.158589270803</v>
      </c>
      <c r="B592">
        <v>2.0179999999999998</v>
      </c>
      <c r="C592">
        <v>2.2490000000000001</v>
      </c>
      <c r="D592">
        <v>22.2</v>
      </c>
      <c r="E592">
        <v>679.7</v>
      </c>
      <c r="F592">
        <v>186.9</v>
      </c>
      <c r="G592">
        <v>-42.35</v>
      </c>
    </row>
    <row r="593" spans="1:7" x14ac:dyDescent="0.25">
      <c r="A593" s="2">
        <v>46182.165561169</v>
      </c>
      <c r="B593">
        <v>2.0190000000000001</v>
      </c>
      <c r="C593">
        <v>2.25</v>
      </c>
      <c r="D593">
        <v>22.19</v>
      </c>
      <c r="E593">
        <v>679.64</v>
      </c>
      <c r="F593">
        <v>186.84</v>
      </c>
      <c r="G593">
        <v>-42.41</v>
      </c>
    </row>
    <row r="594" spans="1:7" x14ac:dyDescent="0.25">
      <c r="A594" s="2">
        <v>46182.172533969897</v>
      </c>
      <c r="B594">
        <v>2.0230000000000001</v>
      </c>
      <c r="C594">
        <v>2.254</v>
      </c>
      <c r="D594">
        <v>22.18</v>
      </c>
      <c r="E594">
        <v>679.58</v>
      </c>
      <c r="F594">
        <v>186.78</v>
      </c>
      <c r="G594">
        <v>-42.47</v>
      </c>
    </row>
    <row r="595" spans="1:7" x14ac:dyDescent="0.25">
      <c r="A595" s="2">
        <v>46182.179507187502</v>
      </c>
      <c r="B595">
        <v>2.0249999999999999</v>
      </c>
      <c r="C595">
        <v>2.254</v>
      </c>
      <c r="D595">
        <v>22.17</v>
      </c>
      <c r="E595">
        <v>679.52</v>
      </c>
      <c r="F595">
        <v>186.72</v>
      </c>
      <c r="G595">
        <v>-42.53</v>
      </c>
    </row>
    <row r="596" spans="1:7" x14ac:dyDescent="0.25">
      <c r="A596" s="2">
        <v>46182.186473831003</v>
      </c>
      <c r="B596">
        <v>2.0249999999999999</v>
      </c>
      <c r="C596">
        <v>2.2559999999999998</v>
      </c>
      <c r="D596">
        <v>22.16</v>
      </c>
      <c r="E596">
        <v>679.46</v>
      </c>
      <c r="F596">
        <v>186.66</v>
      </c>
      <c r="G596">
        <v>-42.59</v>
      </c>
    </row>
    <row r="597" spans="1:7" x14ac:dyDescent="0.25">
      <c r="A597" s="2">
        <v>46182.1934485069</v>
      </c>
      <c r="B597">
        <v>2.0270000000000001</v>
      </c>
      <c r="C597">
        <v>2.258</v>
      </c>
      <c r="D597">
        <v>22.14</v>
      </c>
      <c r="E597">
        <v>679.4</v>
      </c>
      <c r="F597">
        <v>186.6</v>
      </c>
      <c r="G597">
        <v>-42.65</v>
      </c>
    </row>
    <row r="598" spans="1:7" x14ac:dyDescent="0.25">
      <c r="A598" s="2">
        <v>46182.200404618103</v>
      </c>
      <c r="B598">
        <v>2.0289999999999999</v>
      </c>
      <c r="C598">
        <v>2.2610000000000001</v>
      </c>
      <c r="D598">
        <v>22.13</v>
      </c>
      <c r="E598">
        <v>679.34</v>
      </c>
      <c r="F598">
        <v>186.54</v>
      </c>
      <c r="G598">
        <v>-42.71</v>
      </c>
    </row>
    <row r="599" spans="1:7" x14ac:dyDescent="0.25">
      <c r="A599" s="2">
        <v>46182.207373657402</v>
      </c>
      <c r="B599">
        <v>2.0310000000000001</v>
      </c>
      <c r="C599">
        <v>2.2610000000000001</v>
      </c>
      <c r="D599">
        <v>22.12</v>
      </c>
      <c r="E599">
        <v>679.28</v>
      </c>
      <c r="F599">
        <v>186.48</v>
      </c>
      <c r="G599">
        <v>-42.77</v>
      </c>
    </row>
    <row r="600" spans="1:7" x14ac:dyDescent="0.25">
      <c r="A600" s="2">
        <v>46182.214342303203</v>
      </c>
      <c r="B600">
        <v>2.032</v>
      </c>
      <c r="C600">
        <v>2.2629999999999999</v>
      </c>
      <c r="D600">
        <v>22.11</v>
      </c>
      <c r="E600">
        <v>679.23</v>
      </c>
      <c r="F600">
        <v>186.43</v>
      </c>
      <c r="G600">
        <v>-42.82</v>
      </c>
    </row>
    <row r="601" spans="1:7" x14ac:dyDescent="0.25">
      <c r="A601" s="2">
        <v>46182.2213124306</v>
      </c>
      <c r="B601">
        <v>2.0350000000000001</v>
      </c>
      <c r="C601">
        <v>2.2669999999999999</v>
      </c>
      <c r="D601">
        <v>22.1</v>
      </c>
      <c r="E601">
        <v>679.17</v>
      </c>
      <c r="F601">
        <v>186.37</v>
      </c>
      <c r="G601">
        <v>-42.88</v>
      </c>
    </row>
    <row r="602" spans="1:7" x14ac:dyDescent="0.25">
      <c r="A602" s="2">
        <v>46182.228282766198</v>
      </c>
      <c r="B602">
        <v>2.04</v>
      </c>
      <c r="C602">
        <v>2.2709999999999999</v>
      </c>
      <c r="D602">
        <v>22.1</v>
      </c>
      <c r="E602">
        <v>679.11</v>
      </c>
      <c r="F602">
        <v>186.31</v>
      </c>
      <c r="G602">
        <v>-42.94</v>
      </c>
    </row>
    <row r="603" spans="1:7" x14ac:dyDescent="0.25">
      <c r="A603" s="2">
        <v>46182.2352528009</v>
      </c>
      <c r="B603">
        <v>2.0379999999999998</v>
      </c>
      <c r="C603">
        <v>2.2690000000000001</v>
      </c>
      <c r="D603">
        <v>22.08</v>
      </c>
      <c r="E603">
        <v>679.05</v>
      </c>
      <c r="F603">
        <v>186.25</v>
      </c>
      <c r="G603">
        <v>-43</v>
      </c>
    </row>
    <row r="604" spans="1:7" x14ac:dyDescent="0.25">
      <c r="A604" s="2">
        <v>46182.242222766203</v>
      </c>
      <c r="B604">
        <v>2.0409999999999999</v>
      </c>
      <c r="C604">
        <v>2.27</v>
      </c>
      <c r="D604">
        <v>22.08</v>
      </c>
      <c r="E604">
        <v>678.99</v>
      </c>
      <c r="F604">
        <v>186.19</v>
      </c>
      <c r="G604">
        <v>-43.06</v>
      </c>
    </row>
    <row r="605" spans="1:7" x14ac:dyDescent="0.25">
      <c r="A605" s="2">
        <v>46182.249196122699</v>
      </c>
      <c r="B605">
        <v>2.0409999999999999</v>
      </c>
      <c r="C605">
        <v>2.27</v>
      </c>
      <c r="D605">
        <v>22.07</v>
      </c>
      <c r="E605">
        <v>678.93</v>
      </c>
      <c r="F605">
        <v>186.13</v>
      </c>
      <c r="G605">
        <v>-43.12</v>
      </c>
    </row>
    <row r="606" spans="1:7" x14ac:dyDescent="0.25">
      <c r="A606" s="2">
        <v>46182.256169027802</v>
      </c>
      <c r="B606">
        <v>2.044</v>
      </c>
      <c r="C606">
        <v>2.2749999999999999</v>
      </c>
      <c r="D606">
        <v>22.05</v>
      </c>
      <c r="E606">
        <v>678.88</v>
      </c>
      <c r="F606">
        <v>186.08</v>
      </c>
      <c r="G606">
        <v>-43.17</v>
      </c>
    </row>
    <row r="607" spans="1:7" x14ac:dyDescent="0.25">
      <c r="A607" s="2">
        <v>46182.263144652803</v>
      </c>
      <c r="B607">
        <v>2.0470000000000002</v>
      </c>
      <c r="C607">
        <v>2.278</v>
      </c>
      <c r="D607">
        <v>22.04</v>
      </c>
      <c r="E607">
        <v>678.82</v>
      </c>
      <c r="F607">
        <v>186.02</v>
      </c>
      <c r="G607">
        <v>-43.23</v>
      </c>
    </row>
    <row r="608" spans="1:7" x14ac:dyDescent="0.25">
      <c r="A608" s="2">
        <v>46182.270116898202</v>
      </c>
      <c r="B608">
        <v>2.0489999999999999</v>
      </c>
      <c r="C608">
        <v>2.2799999999999998</v>
      </c>
      <c r="D608">
        <v>22.03</v>
      </c>
      <c r="E608">
        <v>678.76</v>
      </c>
      <c r="F608">
        <v>185.96</v>
      </c>
      <c r="G608">
        <v>-43.29</v>
      </c>
    </row>
    <row r="609" spans="1:7" x14ac:dyDescent="0.25">
      <c r="A609" s="2">
        <v>46182.277091898097</v>
      </c>
      <c r="B609">
        <v>2.0489999999999999</v>
      </c>
      <c r="C609">
        <v>2.2810000000000001</v>
      </c>
      <c r="D609">
        <v>22.02</v>
      </c>
      <c r="E609">
        <v>678.7</v>
      </c>
      <c r="F609">
        <v>185.9</v>
      </c>
      <c r="G609">
        <v>-43.35</v>
      </c>
    </row>
    <row r="610" spans="1:7" x14ac:dyDescent="0.25">
      <c r="A610" s="2">
        <v>46182.284063831001</v>
      </c>
      <c r="B610">
        <v>2.0539999999999998</v>
      </c>
      <c r="C610">
        <v>2.2850000000000001</v>
      </c>
      <c r="D610">
        <v>22.01</v>
      </c>
      <c r="E610">
        <v>678.65</v>
      </c>
      <c r="F610">
        <v>185.85</v>
      </c>
      <c r="G610">
        <v>-43.4</v>
      </c>
    </row>
    <row r="611" spans="1:7" x14ac:dyDescent="0.25">
      <c r="A611" s="2">
        <v>46182.291039317097</v>
      </c>
      <c r="B611">
        <v>2.0539999999999998</v>
      </c>
      <c r="C611">
        <v>2.2839999999999998</v>
      </c>
      <c r="D611">
        <v>22</v>
      </c>
      <c r="E611">
        <v>678.59</v>
      </c>
      <c r="F611">
        <v>185.79</v>
      </c>
      <c r="G611">
        <v>-43.46</v>
      </c>
    </row>
    <row r="612" spans="1:7" x14ac:dyDescent="0.25">
      <c r="A612" s="2">
        <v>46182.298012974497</v>
      </c>
      <c r="B612">
        <v>2.0539999999999998</v>
      </c>
      <c r="C612">
        <v>2.2850000000000001</v>
      </c>
      <c r="D612">
        <v>22</v>
      </c>
      <c r="E612">
        <v>678.53</v>
      </c>
      <c r="F612">
        <v>185.73</v>
      </c>
      <c r="G612">
        <v>-43.52</v>
      </c>
    </row>
    <row r="613" spans="1:7" x14ac:dyDescent="0.25">
      <c r="A613" s="2">
        <v>46182.304988194403</v>
      </c>
      <c r="B613">
        <v>2.0579999999999998</v>
      </c>
      <c r="C613">
        <v>2.2909999999999999</v>
      </c>
      <c r="D613">
        <v>21.99</v>
      </c>
      <c r="E613">
        <v>678.47</v>
      </c>
      <c r="F613">
        <v>185.67</v>
      </c>
      <c r="G613">
        <v>-43.58</v>
      </c>
    </row>
    <row r="614" spans="1:7" x14ac:dyDescent="0.25">
      <c r="A614" s="2">
        <v>46182.311959999999</v>
      </c>
      <c r="B614">
        <v>2.06</v>
      </c>
      <c r="C614">
        <v>2.2909999999999999</v>
      </c>
      <c r="D614">
        <v>21.98</v>
      </c>
      <c r="E614">
        <v>678.42</v>
      </c>
      <c r="F614">
        <v>185.62</v>
      </c>
      <c r="G614">
        <v>-43.63</v>
      </c>
    </row>
    <row r="615" spans="1:7" x14ac:dyDescent="0.25">
      <c r="A615" s="2">
        <v>46182.318929930603</v>
      </c>
      <c r="B615">
        <v>2.0619999999999998</v>
      </c>
      <c r="C615">
        <v>2.2930000000000001</v>
      </c>
      <c r="D615">
        <v>21.97</v>
      </c>
      <c r="E615">
        <v>678.36</v>
      </c>
      <c r="F615">
        <v>185.56</v>
      </c>
      <c r="G615">
        <v>-43.69</v>
      </c>
    </row>
    <row r="616" spans="1:7" x14ac:dyDescent="0.25">
      <c r="A616" s="2">
        <v>46182.325900358803</v>
      </c>
      <c r="B616">
        <v>2.0649999999999999</v>
      </c>
      <c r="C616">
        <v>2.2959999999999998</v>
      </c>
      <c r="D616">
        <v>21.96</v>
      </c>
      <c r="E616">
        <v>678.3</v>
      </c>
      <c r="F616">
        <v>185.5</v>
      </c>
      <c r="G616">
        <v>-43.75</v>
      </c>
    </row>
    <row r="617" spans="1:7" x14ac:dyDescent="0.25">
      <c r="A617" s="2">
        <v>46182.3328726736</v>
      </c>
      <c r="B617">
        <v>2.0659999999999998</v>
      </c>
      <c r="C617">
        <v>2.2959999999999998</v>
      </c>
      <c r="D617">
        <v>21.95</v>
      </c>
      <c r="E617">
        <v>678.25</v>
      </c>
      <c r="F617">
        <v>185.45</v>
      </c>
      <c r="G617">
        <v>-43.8</v>
      </c>
    </row>
    <row r="618" spans="1:7" x14ac:dyDescent="0.25">
      <c r="A618" s="2">
        <v>46182.339848796299</v>
      </c>
      <c r="B618">
        <v>2.0659999999999998</v>
      </c>
      <c r="C618">
        <v>2.2970000000000002</v>
      </c>
      <c r="D618">
        <v>21.95</v>
      </c>
      <c r="E618">
        <v>678.19</v>
      </c>
      <c r="F618">
        <v>185.39</v>
      </c>
      <c r="G618">
        <v>-43.86</v>
      </c>
    </row>
    <row r="619" spans="1:7" x14ac:dyDescent="0.25">
      <c r="A619" s="2">
        <v>46182.3468198958</v>
      </c>
      <c r="B619">
        <v>2.0699999999999998</v>
      </c>
      <c r="C619">
        <v>2.3010000000000002</v>
      </c>
      <c r="D619">
        <v>21.94</v>
      </c>
      <c r="E619">
        <v>678.13</v>
      </c>
      <c r="F619">
        <v>185.33</v>
      </c>
      <c r="G619">
        <v>-43.92</v>
      </c>
    </row>
    <row r="620" spans="1:7" x14ac:dyDescent="0.25">
      <c r="A620" s="2">
        <v>46182.353791053203</v>
      </c>
      <c r="B620">
        <v>2.0699999999999998</v>
      </c>
      <c r="C620">
        <v>2.3010000000000002</v>
      </c>
      <c r="D620">
        <v>21.93</v>
      </c>
      <c r="E620">
        <v>678.08</v>
      </c>
      <c r="F620">
        <v>185.28</v>
      </c>
      <c r="G620">
        <v>-43.97</v>
      </c>
    </row>
    <row r="621" spans="1:7" x14ac:dyDescent="0.25">
      <c r="A621" s="2">
        <v>46182.360746215301</v>
      </c>
      <c r="B621">
        <v>2.0720000000000001</v>
      </c>
      <c r="C621">
        <v>2.3029999999999999</v>
      </c>
      <c r="D621">
        <v>21.93</v>
      </c>
      <c r="E621">
        <v>678.02</v>
      </c>
      <c r="F621">
        <v>185.22</v>
      </c>
      <c r="G621">
        <v>-44.03</v>
      </c>
    </row>
    <row r="622" spans="1:7" x14ac:dyDescent="0.25">
      <c r="A622" s="2">
        <v>46182.367701805597</v>
      </c>
      <c r="B622">
        <v>2.0739999999999998</v>
      </c>
      <c r="C622">
        <v>2.3039999999999998</v>
      </c>
      <c r="D622">
        <v>21.92</v>
      </c>
      <c r="E622">
        <v>677.96</v>
      </c>
      <c r="F622">
        <v>185.16</v>
      </c>
      <c r="G622">
        <v>-44.09</v>
      </c>
    </row>
    <row r="623" spans="1:7" x14ac:dyDescent="0.25">
      <c r="A623" s="2">
        <v>46182.374673819402</v>
      </c>
      <c r="B623">
        <v>2.0750000000000002</v>
      </c>
      <c r="C623">
        <v>2.3050000000000002</v>
      </c>
      <c r="D623">
        <v>21.91</v>
      </c>
      <c r="E623">
        <v>677.89</v>
      </c>
      <c r="F623">
        <v>185.09</v>
      </c>
      <c r="G623">
        <v>-44.16</v>
      </c>
    </row>
    <row r="624" spans="1:7" x14ac:dyDescent="0.25">
      <c r="A624" s="2">
        <v>46182.381646319402</v>
      </c>
      <c r="B624">
        <v>2.0790000000000002</v>
      </c>
      <c r="C624">
        <v>2.3090000000000002</v>
      </c>
      <c r="D624">
        <v>21.89</v>
      </c>
      <c r="E624">
        <v>677.83</v>
      </c>
      <c r="F624">
        <v>185.03</v>
      </c>
      <c r="G624">
        <v>-44.22</v>
      </c>
    </row>
    <row r="625" spans="1:7" x14ac:dyDescent="0.25">
      <c r="A625" s="2">
        <v>46182.388617280099</v>
      </c>
      <c r="B625">
        <v>2.0819999999999999</v>
      </c>
      <c r="C625">
        <v>2.3119999999999998</v>
      </c>
      <c r="D625">
        <v>21.88</v>
      </c>
      <c r="E625">
        <v>677.77</v>
      </c>
      <c r="F625">
        <v>184.97</v>
      </c>
      <c r="G625">
        <v>-44.28</v>
      </c>
    </row>
    <row r="626" spans="1:7" x14ac:dyDescent="0.25">
      <c r="A626" s="2">
        <v>46182.395590023101</v>
      </c>
      <c r="B626">
        <v>2.0840000000000001</v>
      </c>
      <c r="C626">
        <v>2.3149999999999999</v>
      </c>
      <c r="D626">
        <v>21.86</v>
      </c>
      <c r="E626">
        <v>677.71</v>
      </c>
      <c r="F626">
        <v>184.91</v>
      </c>
      <c r="G626">
        <v>-44.34</v>
      </c>
    </row>
    <row r="627" spans="1:7" x14ac:dyDescent="0.25">
      <c r="A627" s="2">
        <v>46182.402563958298</v>
      </c>
      <c r="B627">
        <v>2.0870000000000002</v>
      </c>
      <c r="C627">
        <v>2.3170000000000002</v>
      </c>
      <c r="D627">
        <v>21.85</v>
      </c>
      <c r="E627">
        <v>677.65</v>
      </c>
      <c r="F627">
        <v>184.85</v>
      </c>
      <c r="G627">
        <v>-44.4</v>
      </c>
    </row>
    <row r="628" spans="1:7" x14ac:dyDescent="0.25">
      <c r="A628" s="2">
        <v>46182.409539027802</v>
      </c>
      <c r="B628">
        <v>2.0880000000000001</v>
      </c>
      <c r="C628">
        <v>2.3199999999999998</v>
      </c>
      <c r="D628">
        <v>21.84</v>
      </c>
      <c r="E628">
        <v>677.6</v>
      </c>
      <c r="F628">
        <v>184.8</v>
      </c>
      <c r="G628">
        <v>-44.45</v>
      </c>
    </row>
    <row r="629" spans="1:7" x14ac:dyDescent="0.25">
      <c r="A629" s="2">
        <v>46182.416508946801</v>
      </c>
      <c r="B629">
        <v>2.089</v>
      </c>
      <c r="C629">
        <v>2.3199999999999998</v>
      </c>
      <c r="D629">
        <v>21.84</v>
      </c>
      <c r="E629">
        <v>677.54</v>
      </c>
      <c r="F629">
        <v>184.74</v>
      </c>
      <c r="G629">
        <v>-44.51</v>
      </c>
    </row>
    <row r="630" spans="1:7" x14ac:dyDescent="0.25">
      <c r="A630" s="2">
        <v>46182.423481481499</v>
      </c>
      <c r="B630">
        <v>2.09</v>
      </c>
      <c r="C630">
        <v>2.319</v>
      </c>
      <c r="D630">
        <v>21.85</v>
      </c>
      <c r="E630">
        <v>677.48</v>
      </c>
      <c r="F630">
        <v>184.68</v>
      </c>
      <c r="G630">
        <v>-44.57</v>
      </c>
    </row>
    <row r="631" spans="1:7" x14ac:dyDescent="0.25">
      <c r="A631" s="2">
        <v>46182.430453599503</v>
      </c>
      <c r="B631">
        <v>2.0910000000000002</v>
      </c>
      <c r="C631">
        <v>2.323</v>
      </c>
      <c r="D631">
        <v>21.87</v>
      </c>
      <c r="E631">
        <v>677.43</v>
      </c>
      <c r="F631">
        <v>184.63</v>
      </c>
      <c r="G631">
        <v>-44.62</v>
      </c>
    </row>
    <row r="632" spans="1:7" x14ac:dyDescent="0.25">
      <c r="A632" s="2">
        <v>46182.437425219898</v>
      </c>
      <c r="B632">
        <v>2.093</v>
      </c>
      <c r="C632">
        <v>2.3239999999999998</v>
      </c>
      <c r="D632">
        <v>21.89</v>
      </c>
      <c r="E632">
        <v>677.37</v>
      </c>
      <c r="F632">
        <v>184.57</v>
      </c>
      <c r="G632">
        <v>-44.68</v>
      </c>
    </row>
    <row r="633" spans="1:7" x14ac:dyDescent="0.25">
      <c r="A633" s="2">
        <v>46182.444396701401</v>
      </c>
      <c r="B633">
        <v>2.093</v>
      </c>
      <c r="C633">
        <v>2.3250000000000002</v>
      </c>
      <c r="D633">
        <v>21.91</v>
      </c>
      <c r="E633">
        <v>677.31</v>
      </c>
      <c r="F633">
        <v>184.51</v>
      </c>
      <c r="G633">
        <v>-44.74</v>
      </c>
    </row>
    <row r="634" spans="1:7" x14ac:dyDescent="0.25">
      <c r="A634" s="2">
        <v>46182.451368518501</v>
      </c>
      <c r="B634">
        <v>2.0960000000000001</v>
      </c>
      <c r="C634">
        <v>2.327</v>
      </c>
      <c r="D634">
        <v>21.93</v>
      </c>
      <c r="E634">
        <v>677.26</v>
      </c>
      <c r="F634">
        <v>184.46</v>
      </c>
      <c r="G634">
        <v>-44.79</v>
      </c>
    </row>
    <row r="635" spans="1:7" x14ac:dyDescent="0.25">
      <c r="A635" s="2">
        <v>46182.458339444398</v>
      </c>
      <c r="B635">
        <v>2.097</v>
      </c>
      <c r="C635">
        <v>2.3279999999999998</v>
      </c>
      <c r="D635">
        <v>21.96</v>
      </c>
      <c r="E635">
        <v>677.21</v>
      </c>
      <c r="F635">
        <v>184.41</v>
      </c>
      <c r="G635">
        <v>-44.84</v>
      </c>
    </row>
    <row r="636" spans="1:7" x14ac:dyDescent="0.25">
      <c r="A636" s="2">
        <v>46182.465315324102</v>
      </c>
      <c r="B636">
        <v>2.0979999999999999</v>
      </c>
      <c r="C636">
        <v>2.331</v>
      </c>
      <c r="D636">
        <v>21.98</v>
      </c>
      <c r="E636">
        <v>677.16</v>
      </c>
      <c r="F636">
        <v>184.36</v>
      </c>
      <c r="G636">
        <v>-44.89</v>
      </c>
    </row>
    <row r="637" spans="1:7" x14ac:dyDescent="0.25">
      <c r="A637" s="2">
        <v>46182.472289803198</v>
      </c>
      <c r="B637">
        <v>2.101</v>
      </c>
      <c r="C637">
        <v>2.3330000000000002</v>
      </c>
      <c r="D637">
        <v>22</v>
      </c>
      <c r="E637">
        <v>677.1</v>
      </c>
      <c r="F637">
        <v>184.3</v>
      </c>
      <c r="G637">
        <v>-44.95</v>
      </c>
    </row>
    <row r="638" spans="1:7" x14ac:dyDescent="0.25">
      <c r="A638" s="2">
        <v>46182.479262210603</v>
      </c>
      <c r="B638">
        <v>2.1019999999999999</v>
      </c>
      <c r="C638">
        <v>2.3340000000000001</v>
      </c>
      <c r="D638">
        <v>22.04</v>
      </c>
      <c r="E638">
        <v>677.05</v>
      </c>
      <c r="F638">
        <v>184.25</v>
      </c>
      <c r="G638">
        <v>-45</v>
      </c>
    </row>
    <row r="639" spans="1:7" x14ac:dyDescent="0.25">
      <c r="A639" s="2">
        <v>46182.486232511597</v>
      </c>
      <c r="B639">
        <v>2.1019999999999999</v>
      </c>
      <c r="C639">
        <v>2.3359999999999999</v>
      </c>
      <c r="D639">
        <v>22.07</v>
      </c>
      <c r="E639">
        <v>676.99</v>
      </c>
      <c r="F639">
        <v>184.19</v>
      </c>
      <c r="G639">
        <v>-45.06</v>
      </c>
    </row>
    <row r="640" spans="1:7" x14ac:dyDescent="0.25">
      <c r="A640" s="2">
        <v>46182.493200729201</v>
      </c>
      <c r="B640">
        <v>2.1030000000000002</v>
      </c>
      <c r="C640">
        <v>2.335</v>
      </c>
      <c r="D640">
        <v>22.1</v>
      </c>
      <c r="E640">
        <v>676.94</v>
      </c>
      <c r="F640">
        <v>184.14</v>
      </c>
      <c r="G640">
        <v>-45.11</v>
      </c>
    </row>
    <row r="641" spans="1:7" x14ac:dyDescent="0.25">
      <c r="A641" s="2">
        <v>46182.500173402797</v>
      </c>
      <c r="B641">
        <v>2.105</v>
      </c>
      <c r="C641">
        <v>2.3380000000000001</v>
      </c>
      <c r="D641">
        <v>22.14</v>
      </c>
      <c r="E641">
        <v>676.88</v>
      </c>
      <c r="F641">
        <v>184.08</v>
      </c>
      <c r="G641">
        <v>-45.17</v>
      </c>
    </row>
    <row r="642" spans="1:7" x14ac:dyDescent="0.25">
      <c r="A642" s="2">
        <v>46182.507144131901</v>
      </c>
      <c r="B642">
        <v>2.1070000000000002</v>
      </c>
      <c r="C642">
        <v>2.3380000000000001</v>
      </c>
      <c r="D642">
        <v>22.17</v>
      </c>
      <c r="E642">
        <v>676.83</v>
      </c>
      <c r="F642">
        <v>184.03</v>
      </c>
      <c r="G642">
        <v>-45.22</v>
      </c>
    </row>
    <row r="643" spans="1:7" x14ac:dyDescent="0.25">
      <c r="A643" s="2">
        <v>46182.514112164397</v>
      </c>
      <c r="B643">
        <v>2.11</v>
      </c>
      <c r="C643">
        <v>2.34</v>
      </c>
      <c r="D643">
        <v>22.2</v>
      </c>
      <c r="E643">
        <v>676.77</v>
      </c>
      <c r="F643">
        <v>183.97</v>
      </c>
      <c r="G643">
        <v>-45.28</v>
      </c>
    </row>
    <row r="644" spans="1:7" x14ac:dyDescent="0.25">
      <c r="A644" s="2">
        <v>46182.521085046297</v>
      </c>
      <c r="B644">
        <v>2.1120000000000001</v>
      </c>
      <c r="C644">
        <v>2.343</v>
      </c>
      <c r="D644">
        <v>22.22</v>
      </c>
      <c r="E644">
        <v>676.72</v>
      </c>
      <c r="F644">
        <v>183.92</v>
      </c>
      <c r="G644">
        <v>-45.33</v>
      </c>
    </row>
    <row r="645" spans="1:7" x14ac:dyDescent="0.25">
      <c r="A645" s="2">
        <v>46182.528058923599</v>
      </c>
      <c r="B645">
        <v>2.113</v>
      </c>
      <c r="C645">
        <v>2.3439999999999999</v>
      </c>
      <c r="D645">
        <v>22.25</v>
      </c>
      <c r="E645">
        <v>676.65</v>
      </c>
      <c r="F645">
        <v>183.85</v>
      </c>
      <c r="G645">
        <v>-45.4</v>
      </c>
    </row>
    <row r="646" spans="1:7" x14ac:dyDescent="0.25">
      <c r="A646" s="2">
        <v>46182.535027881902</v>
      </c>
      <c r="B646">
        <v>2.1139999999999999</v>
      </c>
      <c r="C646">
        <v>2.3439999999999999</v>
      </c>
      <c r="D646">
        <v>22.28</v>
      </c>
      <c r="E646">
        <v>676.59</v>
      </c>
      <c r="F646">
        <v>183.79</v>
      </c>
      <c r="G646">
        <v>-45.46</v>
      </c>
    </row>
    <row r="647" spans="1:7" x14ac:dyDescent="0.25">
      <c r="A647" s="2">
        <v>46182.542001319402</v>
      </c>
      <c r="B647">
        <v>2.1150000000000002</v>
      </c>
      <c r="C647">
        <v>2.3460000000000001</v>
      </c>
      <c r="D647">
        <v>22.3</v>
      </c>
      <c r="E647">
        <v>676.53</v>
      </c>
      <c r="F647">
        <v>183.73</v>
      </c>
      <c r="G647">
        <v>-45.52</v>
      </c>
    </row>
    <row r="648" spans="1:7" x14ac:dyDescent="0.25">
      <c r="A648" s="2">
        <v>46182.548972638899</v>
      </c>
      <c r="B648">
        <v>2.121</v>
      </c>
      <c r="C648">
        <v>2.3519999999999999</v>
      </c>
      <c r="D648">
        <v>22.32</v>
      </c>
      <c r="E648">
        <v>676.46</v>
      </c>
      <c r="F648">
        <v>183.66</v>
      </c>
      <c r="G648">
        <v>-45.59</v>
      </c>
    </row>
    <row r="649" spans="1:7" x14ac:dyDescent="0.25">
      <c r="A649" s="2">
        <v>46182.555943506901</v>
      </c>
      <c r="B649">
        <v>2.1219999999999999</v>
      </c>
      <c r="C649">
        <v>2.3519999999999999</v>
      </c>
      <c r="D649">
        <v>22.34</v>
      </c>
      <c r="E649">
        <v>676.39</v>
      </c>
      <c r="F649">
        <v>183.59</v>
      </c>
      <c r="G649">
        <v>-45.66</v>
      </c>
    </row>
    <row r="650" spans="1:7" x14ac:dyDescent="0.25">
      <c r="A650" s="2">
        <v>46182.562915786999</v>
      </c>
      <c r="B650">
        <v>2.1240000000000001</v>
      </c>
      <c r="C650">
        <v>2.3530000000000002</v>
      </c>
      <c r="D650">
        <v>22.36</v>
      </c>
      <c r="E650">
        <v>676.33</v>
      </c>
      <c r="F650">
        <v>183.53</v>
      </c>
      <c r="G650">
        <v>-45.72</v>
      </c>
    </row>
    <row r="651" spans="1:7" x14ac:dyDescent="0.25">
      <c r="A651" s="2">
        <v>46182.569888067097</v>
      </c>
      <c r="B651">
        <v>2.125</v>
      </c>
      <c r="C651">
        <v>2.355</v>
      </c>
      <c r="D651">
        <v>22.37</v>
      </c>
      <c r="E651">
        <v>676.26</v>
      </c>
      <c r="F651">
        <v>183.46</v>
      </c>
      <c r="G651">
        <v>-45.79</v>
      </c>
    </row>
    <row r="652" spans="1:7" x14ac:dyDescent="0.25">
      <c r="A652" s="2">
        <v>46182.576861006899</v>
      </c>
      <c r="B652">
        <v>2.129</v>
      </c>
      <c r="C652">
        <v>2.359</v>
      </c>
      <c r="D652">
        <v>22.38</v>
      </c>
      <c r="E652">
        <v>676.18</v>
      </c>
      <c r="F652">
        <v>183.38</v>
      </c>
      <c r="G652">
        <v>-45.87</v>
      </c>
    </row>
    <row r="653" spans="1:7" x14ac:dyDescent="0.25">
      <c r="A653" s="2">
        <v>46182.583832939803</v>
      </c>
      <c r="B653">
        <v>2.1339999999999999</v>
      </c>
      <c r="C653">
        <v>2.3650000000000002</v>
      </c>
      <c r="D653">
        <v>22.39</v>
      </c>
      <c r="E653">
        <v>676.11</v>
      </c>
      <c r="F653">
        <v>183.31</v>
      </c>
      <c r="G653">
        <v>-45.94</v>
      </c>
    </row>
    <row r="654" spans="1:7" x14ac:dyDescent="0.25">
      <c r="A654" s="2">
        <v>46182.590805648098</v>
      </c>
      <c r="B654">
        <v>2.137</v>
      </c>
      <c r="C654">
        <v>2.3650000000000002</v>
      </c>
      <c r="D654">
        <v>22.39</v>
      </c>
      <c r="E654">
        <v>676.03</v>
      </c>
      <c r="F654">
        <v>183.23</v>
      </c>
      <c r="G654">
        <v>-46.02</v>
      </c>
    </row>
    <row r="655" spans="1:7" x14ac:dyDescent="0.25">
      <c r="A655" s="2">
        <v>46182.597777974501</v>
      </c>
      <c r="B655">
        <v>2.1389999999999998</v>
      </c>
      <c r="C655">
        <v>2.367</v>
      </c>
      <c r="D655">
        <v>22.39</v>
      </c>
      <c r="E655">
        <v>675.96</v>
      </c>
      <c r="F655">
        <v>183.16</v>
      </c>
      <c r="G655">
        <v>-46.09</v>
      </c>
    </row>
    <row r="656" spans="1:7" x14ac:dyDescent="0.25">
      <c r="A656" s="2">
        <v>46182.604751400497</v>
      </c>
      <c r="B656">
        <v>2.1440000000000001</v>
      </c>
      <c r="C656">
        <v>2.3730000000000002</v>
      </c>
      <c r="D656">
        <v>22.38</v>
      </c>
      <c r="E656">
        <v>675.88</v>
      </c>
      <c r="F656">
        <v>183.08</v>
      </c>
      <c r="G656">
        <v>-46.17</v>
      </c>
    </row>
    <row r="657" spans="1:7" x14ac:dyDescent="0.25">
      <c r="A657" s="2">
        <v>46182.6117226852</v>
      </c>
      <c r="B657">
        <v>2.1440000000000001</v>
      </c>
      <c r="C657">
        <v>2.3719999999999999</v>
      </c>
      <c r="D657">
        <v>22.38</v>
      </c>
      <c r="E657">
        <v>675.8</v>
      </c>
      <c r="F657">
        <v>183</v>
      </c>
      <c r="G657">
        <v>-46.25</v>
      </c>
    </row>
    <row r="658" spans="1:7" x14ac:dyDescent="0.25">
      <c r="A658" s="2">
        <v>46182.618696516198</v>
      </c>
      <c r="B658">
        <v>2.1459999999999999</v>
      </c>
      <c r="C658">
        <v>2.3740000000000001</v>
      </c>
      <c r="D658">
        <v>22.38</v>
      </c>
      <c r="E658">
        <v>675.74</v>
      </c>
      <c r="F658">
        <v>182.94</v>
      </c>
      <c r="G658">
        <v>-46.31</v>
      </c>
    </row>
    <row r="659" spans="1:7" x14ac:dyDescent="0.25">
      <c r="A659" s="2">
        <v>46182.625668402798</v>
      </c>
      <c r="B659">
        <v>2.1509999999999998</v>
      </c>
      <c r="C659">
        <v>2.38</v>
      </c>
      <c r="D659">
        <v>22.39</v>
      </c>
      <c r="E659">
        <v>675.65</v>
      </c>
      <c r="F659">
        <v>182.85</v>
      </c>
      <c r="G659">
        <v>-46.4</v>
      </c>
    </row>
    <row r="660" spans="1:7" x14ac:dyDescent="0.25">
      <c r="A660" s="2">
        <v>46182.632640254596</v>
      </c>
      <c r="B660">
        <v>2.1539999999999999</v>
      </c>
      <c r="C660">
        <v>2.3839999999999999</v>
      </c>
      <c r="D660">
        <v>22.39</v>
      </c>
      <c r="E660">
        <v>675.59</v>
      </c>
      <c r="F660">
        <v>182.79</v>
      </c>
      <c r="G660">
        <v>-46.46</v>
      </c>
    </row>
    <row r="661" spans="1:7" x14ac:dyDescent="0.25">
      <c r="A661" s="2">
        <v>46182.639613831001</v>
      </c>
      <c r="B661">
        <v>2.157</v>
      </c>
      <c r="C661">
        <v>2.387</v>
      </c>
      <c r="D661">
        <v>22.4</v>
      </c>
      <c r="E661">
        <v>675.51</v>
      </c>
      <c r="F661">
        <v>182.71</v>
      </c>
      <c r="G661">
        <v>-46.54</v>
      </c>
    </row>
    <row r="662" spans="1:7" x14ac:dyDescent="0.25">
      <c r="A662" s="2">
        <v>46182.646586226903</v>
      </c>
      <c r="B662">
        <v>2.1589999999999998</v>
      </c>
      <c r="C662">
        <v>2.3879999999999999</v>
      </c>
      <c r="D662">
        <v>22.41</v>
      </c>
      <c r="E662">
        <v>675.44</v>
      </c>
      <c r="F662">
        <v>182.64</v>
      </c>
      <c r="G662">
        <v>-46.61</v>
      </c>
    </row>
    <row r="663" spans="1:7" x14ac:dyDescent="0.25">
      <c r="A663" s="2">
        <v>46182.653554965298</v>
      </c>
      <c r="B663">
        <v>2.161</v>
      </c>
      <c r="C663">
        <v>2.39</v>
      </c>
      <c r="D663">
        <v>22.41</v>
      </c>
      <c r="E663">
        <v>675.36</v>
      </c>
      <c r="F663">
        <v>182.56</v>
      </c>
      <c r="G663">
        <v>-46.69</v>
      </c>
    </row>
    <row r="664" spans="1:7" x14ac:dyDescent="0.25">
      <c r="A664" s="2">
        <v>46182.660527800901</v>
      </c>
      <c r="B664">
        <v>2.1640000000000001</v>
      </c>
      <c r="C664">
        <v>2.3919999999999999</v>
      </c>
      <c r="D664">
        <v>22.42</v>
      </c>
      <c r="E664">
        <v>675.27</v>
      </c>
      <c r="F664">
        <v>182.47</v>
      </c>
      <c r="G664">
        <v>-46.78</v>
      </c>
    </row>
    <row r="665" spans="1:7" x14ac:dyDescent="0.25">
      <c r="A665" s="2">
        <v>46182.667499212999</v>
      </c>
      <c r="B665">
        <v>2.165</v>
      </c>
      <c r="C665">
        <v>2.3940000000000001</v>
      </c>
      <c r="D665">
        <v>22.43</v>
      </c>
      <c r="E665">
        <v>675.2</v>
      </c>
      <c r="F665">
        <v>182.4</v>
      </c>
      <c r="G665">
        <v>-46.85</v>
      </c>
    </row>
    <row r="666" spans="1:7" x14ac:dyDescent="0.25">
      <c r="A666" s="2">
        <v>46182.674471412</v>
      </c>
      <c r="B666">
        <v>2.17</v>
      </c>
      <c r="C666">
        <v>2.399</v>
      </c>
      <c r="D666">
        <v>22.45</v>
      </c>
      <c r="E666">
        <v>675.12</v>
      </c>
      <c r="F666">
        <v>182.32</v>
      </c>
      <c r="G666">
        <v>-46.93</v>
      </c>
    </row>
    <row r="667" spans="1:7" x14ac:dyDescent="0.25">
      <c r="A667" s="2">
        <v>46182.681444675902</v>
      </c>
      <c r="B667">
        <v>2.1739999999999999</v>
      </c>
      <c r="C667">
        <v>2.4020000000000001</v>
      </c>
      <c r="D667">
        <v>22.47</v>
      </c>
      <c r="E667">
        <v>675.04</v>
      </c>
      <c r="F667">
        <v>182.24</v>
      </c>
      <c r="G667">
        <v>-47.01</v>
      </c>
    </row>
    <row r="668" spans="1:7" x14ac:dyDescent="0.25">
      <c r="A668" s="2">
        <v>46182.688420324099</v>
      </c>
      <c r="B668">
        <v>2.1749999999999998</v>
      </c>
      <c r="C668">
        <v>2.403</v>
      </c>
      <c r="D668">
        <v>22.5</v>
      </c>
      <c r="E668">
        <v>674.97</v>
      </c>
      <c r="F668">
        <v>182.17</v>
      </c>
      <c r="G668">
        <v>-47.08</v>
      </c>
    </row>
    <row r="669" spans="1:7" x14ac:dyDescent="0.25">
      <c r="A669" s="2">
        <v>46182.695392187503</v>
      </c>
      <c r="B669">
        <v>2.177</v>
      </c>
      <c r="C669">
        <v>2.4060000000000001</v>
      </c>
      <c r="D669">
        <v>22.53</v>
      </c>
      <c r="E669">
        <v>674.89</v>
      </c>
      <c r="F669">
        <v>182.09</v>
      </c>
      <c r="G669">
        <v>-47.16</v>
      </c>
    </row>
    <row r="670" spans="1:7" x14ac:dyDescent="0.25">
      <c r="A670" s="2">
        <v>46182.702362453703</v>
      </c>
      <c r="B670">
        <v>2.1789999999999998</v>
      </c>
      <c r="C670">
        <v>2.407</v>
      </c>
      <c r="D670">
        <v>22.56</v>
      </c>
      <c r="E670">
        <v>674.82</v>
      </c>
      <c r="F670">
        <v>182.02</v>
      </c>
      <c r="G670">
        <v>-47.23</v>
      </c>
    </row>
    <row r="671" spans="1:7" x14ac:dyDescent="0.25">
      <c r="A671" s="2">
        <v>46182.7093325116</v>
      </c>
      <c r="B671">
        <v>2.1829999999999998</v>
      </c>
      <c r="C671">
        <v>2.41</v>
      </c>
      <c r="D671">
        <v>22.58</v>
      </c>
      <c r="E671">
        <v>674.74</v>
      </c>
      <c r="F671">
        <v>181.94</v>
      </c>
      <c r="G671">
        <v>-47.31</v>
      </c>
    </row>
    <row r="672" spans="1:7" x14ac:dyDescent="0.25">
      <c r="A672" s="2">
        <v>46182.7163060764</v>
      </c>
      <c r="B672">
        <v>2.1859999999999999</v>
      </c>
      <c r="C672">
        <v>2.4119999999999999</v>
      </c>
      <c r="D672">
        <v>22.6</v>
      </c>
      <c r="E672">
        <v>674.66</v>
      </c>
      <c r="F672">
        <v>181.86</v>
      </c>
      <c r="G672">
        <v>-47.39</v>
      </c>
    </row>
    <row r="673" spans="1:7" x14ac:dyDescent="0.25">
      <c r="A673" s="2">
        <v>46182.723280231497</v>
      </c>
      <c r="B673">
        <v>2.1880000000000002</v>
      </c>
      <c r="C673">
        <v>2.4140000000000001</v>
      </c>
      <c r="D673">
        <v>22.62</v>
      </c>
      <c r="E673">
        <v>674.58</v>
      </c>
      <c r="F673">
        <v>181.78</v>
      </c>
      <c r="G673">
        <v>-47.47</v>
      </c>
    </row>
    <row r="674" spans="1:7" x14ac:dyDescent="0.25">
      <c r="A674" s="2">
        <v>46182.730250057903</v>
      </c>
      <c r="B674">
        <v>2.1909999999999998</v>
      </c>
      <c r="C674">
        <v>2.419</v>
      </c>
      <c r="D674">
        <v>22.64</v>
      </c>
      <c r="E674">
        <v>674.51</v>
      </c>
      <c r="F674">
        <v>181.71</v>
      </c>
      <c r="G674">
        <v>-47.54</v>
      </c>
    </row>
    <row r="675" spans="1:7" x14ac:dyDescent="0.25">
      <c r="A675" s="2">
        <v>46182.737225023098</v>
      </c>
      <c r="B675">
        <v>2.1949999999999998</v>
      </c>
      <c r="C675">
        <v>2.4209999999999998</v>
      </c>
      <c r="D675">
        <v>22.65</v>
      </c>
      <c r="E675">
        <v>674.43</v>
      </c>
      <c r="F675">
        <v>181.63</v>
      </c>
      <c r="G675">
        <v>-47.62</v>
      </c>
    </row>
    <row r="676" spans="1:7" x14ac:dyDescent="0.25">
      <c r="A676" s="2">
        <v>46182.744199212997</v>
      </c>
      <c r="B676">
        <v>2.1970000000000001</v>
      </c>
      <c r="C676">
        <v>2.4220000000000002</v>
      </c>
      <c r="D676">
        <v>22.66</v>
      </c>
      <c r="E676">
        <v>674.35</v>
      </c>
      <c r="F676">
        <v>181.55</v>
      </c>
      <c r="G676">
        <v>-47.7</v>
      </c>
    </row>
    <row r="677" spans="1:7" x14ac:dyDescent="0.25">
      <c r="A677" s="2">
        <v>46182.751169536998</v>
      </c>
      <c r="B677">
        <v>2.1989999999999998</v>
      </c>
      <c r="C677">
        <v>2.4260000000000002</v>
      </c>
      <c r="D677">
        <v>22.66</v>
      </c>
      <c r="E677">
        <v>674.28</v>
      </c>
      <c r="F677">
        <v>181.48</v>
      </c>
      <c r="G677">
        <v>-47.77</v>
      </c>
    </row>
    <row r="678" spans="1:7" x14ac:dyDescent="0.25">
      <c r="A678" s="2">
        <v>46182.758140046302</v>
      </c>
      <c r="B678">
        <v>2.202</v>
      </c>
      <c r="C678">
        <v>2.4289999999999998</v>
      </c>
      <c r="D678">
        <v>22.66</v>
      </c>
      <c r="E678">
        <v>674.2</v>
      </c>
      <c r="F678">
        <v>181.4</v>
      </c>
      <c r="G678">
        <v>-47.85</v>
      </c>
    </row>
    <row r="679" spans="1:7" x14ac:dyDescent="0.25">
      <c r="A679" s="2">
        <v>46182.7651117477</v>
      </c>
      <c r="B679">
        <v>2.2050000000000001</v>
      </c>
      <c r="C679">
        <v>2.4319999999999999</v>
      </c>
      <c r="D679">
        <v>22.66</v>
      </c>
      <c r="E679">
        <v>674.12</v>
      </c>
      <c r="F679">
        <v>181.32</v>
      </c>
      <c r="G679">
        <v>-47.93</v>
      </c>
    </row>
    <row r="680" spans="1:7" x14ac:dyDescent="0.25">
      <c r="A680" s="2">
        <v>46182.772081678202</v>
      </c>
      <c r="B680">
        <v>2.2069999999999999</v>
      </c>
      <c r="C680">
        <v>2.4329999999999998</v>
      </c>
      <c r="D680">
        <v>22.65</v>
      </c>
      <c r="E680">
        <v>674.05</v>
      </c>
      <c r="F680">
        <v>181.25</v>
      </c>
      <c r="G680">
        <v>-48</v>
      </c>
    </row>
    <row r="681" spans="1:7" x14ac:dyDescent="0.25">
      <c r="A681" s="2">
        <v>46182.779049432902</v>
      </c>
      <c r="B681">
        <v>2.21</v>
      </c>
      <c r="C681">
        <v>2.4359999999999999</v>
      </c>
      <c r="D681">
        <v>22.64</v>
      </c>
      <c r="E681">
        <v>673.97</v>
      </c>
      <c r="F681">
        <v>181.17</v>
      </c>
      <c r="G681">
        <v>-48.08</v>
      </c>
    </row>
    <row r="682" spans="1:7" x14ac:dyDescent="0.25">
      <c r="A682" s="2">
        <v>46182.786020416701</v>
      </c>
      <c r="B682">
        <v>2.2120000000000002</v>
      </c>
      <c r="C682">
        <v>2.4390000000000001</v>
      </c>
      <c r="D682">
        <v>22.64</v>
      </c>
      <c r="E682">
        <v>673.9</v>
      </c>
      <c r="F682">
        <v>181.1</v>
      </c>
      <c r="G682">
        <v>-48.15</v>
      </c>
    </row>
    <row r="683" spans="1:7" x14ac:dyDescent="0.25">
      <c r="A683" s="2">
        <v>46182.792991504597</v>
      </c>
      <c r="B683">
        <v>2.2149999999999999</v>
      </c>
      <c r="C683">
        <v>2.4430000000000001</v>
      </c>
      <c r="D683">
        <v>22.63</v>
      </c>
      <c r="E683">
        <v>673.82</v>
      </c>
      <c r="F683">
        <v>181.02</v>
      </c>
      <c r="G683">
        <v>-48.23</v>
      </c>
    </row>
    <row r="684" spans="1:7" x14ac:dyDescent="0.25">
      <c r="A684" s="2">
        <v>46182.799947337997</v>
      </c>
      <c r="B684">
        <v>2.2170000000000001</v>
      </c>
      <c r="C684">
        <v>2.4420000000000002</v>
      </c>
      <c r="D684">
        <v>22.62</v>
      </c>
      <c r="E684">
        <v>673.75</v>
      </c>
      <c r="F684">
        <v>180.95</v>
      </c>
      <c r="G684">
        <v>-48.3</v>
      </c>
    </row>
    <row r="685" spans="1:7" x14ac:dyDescent="0.25">
      <c r="A685" s="2">
        <v>46182.806921099502</v>
      </c>
      <c r="B685">
        <v>2.2189999999999999</v>
      </c>
      <c r="C685">
        <v>2.4449999999999998</v>
      </c>
      <c r="D685">
        <v>22.61</v>
      </c>
      <c r="E685">
        <v>673.67</v>
      </c>
      <c r="F685">
        <v>180.87</v>
      </c>
      <c r="G685">
        <v>-48.38</v>
      </c>
    </row>
    <row r="686" spans="1:7" x14ac:dyDescent="0.25">
      <c r="A686" s="2">
        <v>46182.813891261598</v>
      </c>
      <c r="B686">
        <v>2.222</v>
      </c>
      <c r="C686">
        <v>2.4489999999999998</v>
      </c>
      <c r="D686">
        <v>22.6</v>
      </c>
      <c r="E686">
        <v>673.6</v>
      </c>
      <c r="F686">
        <v>180.8</v>
      </c>
      <c r="G686">
        <v>-48.45</v>
      </c>
    </row>
    <row r="687" spans="1:7" x14ac:dyDescent="0.25">
      <c r="A687" s="2">
        <v>46182.820863819397</v>
      </c>
      <c r="B687">
        <v>2.2250000000000001</v>
      </c>
      <c r="C687">
        <v>2.4510000000000001</v>
      </c>
      <c r="D687">
        <v>22.59</v>
      </c>
      <c r="E687">
        <v>673.52</v>
      </c>
      <c r="F687">
        <v>180.72</v>
      </c>
      <c r="G687">
        <v>-48.53</v>
      </c>
    </row>
    <row r="688" spans="1:7" x14ac:dyDescent="0.25">
      <c r="A688" s="2">
        <v>46182.827833588002</v>
      </c>
      <c r="B688">
        <v>2.2280000000000002</v>
      </c>
      <c r="C688">
        <v>2.4540000000000002</v>
      </c>
      <c r="D688">
        <v>22.57</v>
      </c>
      <c r="E688">
        <v>673.45</v>
      </c>
      <c r="F688">
        <v>180.65</v>
      </c>
      <c r="G688">
        <v>-48.6</v>
      </c>
    </row>
    <row r="689" spans="1:7" x14ac:dyDescent="0.25">
      <c r="A689" s="2">
        <v>46182.834805925901</v>
      </c>
      <c r="B689">
        <v>2.2330000000000001</v>
      </c>
      <c r="C689">
        <v>2.46</v>
      </c>
      <c r="D689">
        <v>22.56</v>
      </c>
      <c r="E689">
        <v>673.37</v>
      </c>
      <c r="F689">
        <v>180.57</v>
      </c>
      <c r="G689">
        <v>-48.68</v>
      </c>
    </row>
    <row r="690" spans="1:7" x14ac:dyDescent="0.25">
      <c r="A690" s="2">
        <v>46182.841774212997</v>
      </c>
      <c r="B690">
        <v>2.2349999999999999</v>
      </c>
      <c r="C690">
        <v>2.4620000000000002</v>
      </c>
      <c r="D690">
        <v>22.55</v>
      </c>
      <c r="E690">
        <v>673.29</v>
      </c>
      <c r="F690">
        <v>180.49</v>
      </c>
      <c r="G690">
        <v>-48.76</v>
      </c>
    </row>
    <row r="691" spans="1:7" x14ac:dyDescent="0.25">
      <c r="A691" s="2">
        <v>46182.848747361102</v>
      </c>
      <c r="B691">
        <v>2.2370000000000001</v>
      </c>
      <c r="C691">
        <v>2.4630000000000001</v>
      </c>
      <c r="D691">
        <v>22.54</v>
      </c>
      <c r="E691">
        <v>673.22</v>
      </c>
      <c r="F691">
        <v>180.42</v>
      </c>
      <c r="G691">
        <v>-48.83</v>
      </c>
    </row>
    <row r="692" spans="1:7" x14ac:dyDescent="0.25">
      <c r="A692" s="2">
        <v>46182.855721539403</v>
      </c>
      <c r="B692">
        <v>2.2389999999999999</v>
      </c>
      <c r="C692">
        <v>2.4670000000000001</v>
      </c>
      <c r="D692">
        <v>22.53</v>
      </c>
      <c r="E692">
        <v>673.14</v>
      </c>
      <c r="F692">
        <v>180.34</v>
      </c>
      <c r="G692">
        <v>-48.91</v>
      </c>
    </row>
    <row r="693" spans="1:7" x14ac:dyDescent="0.25">
      <c r="A693" s="2">
        <v>46182.862696030097</v>
      </c>
      <c r="B693">
        <v>2.242</v>
      </c>
      <c r="C693">
        <v>2.468</v>
      </c>
      <c r="D693">
        <v>22.52</v>
      </c>
      <c r="E693">
        <v>673.06</v>
      </c>
      <c r="F693">
        <v>180.26</v>
      </c>
      <c r="G693">
        <v>-48.99</v>
      </c>
    </row>
    <row r="694" spans="1:7" x14ac:dyDescent="0.25">
      <c r="A694" s="2">
        <v>46182.869666840299</v>
      </c>
      <c r="B694">
        <v>2.2469999999999999</v>
      </c>
      <c r="C694">
        <v>2.4729999999999999</v>
      </c>
      <c r="D694">
        <v>22.5</v>
      </c>
      <c r="E694">
        <v>672.99</v>
      </c>
      <c r="F694">
        <v>180.19</v>
      </c>
      <c r="G694">
        <v>-49.06</v>
      </c>
    </row>
    <row r="695" spans="1:7" x14ac:dyDescent="0.25">
      <c r="A695" s="2">
        <v>46182.876636701403</v>
      </c>
      <c r="B695">
        <v>2.2490000000000001</v>
      </c>
      <c r="C695">
        <v>2.4740000000000002</v>
      </c>
      <c r="D695">
        <v>22.48</v>
      </c>
      <c r="E695">
        <v>672.91</v>
      </c>
      <c r="F695">
        <v>180.11</v>
      </c>
      <c r="G695">
        <v>-49.14</v>
      </c>
    </row>
    <row r="696" spans="1:7" x14ac:dyDescent="0.25">
      <c r="A696" s="2">
        <v>46182.883604861097</v>
      </c>
      <c r="B696">
        <v>2.2519999999999998</v>
      </c>
      <c r="C696">
        <v>2.4790000000000001</v>
      </c>
      <c r="D696">
        <v>22.46</v>
      </c>
      <c r="E696">
        <v>672.84</v>
      </c>
      <c r="F696">
        <v>180.04</v>
      </c>
      <c r="G696">
        <v>-49.21</v>
      </c>
    </row>
    <row r="697" spans="1:7" x14ac:dyDescent="0.25">
      <c r="A697" s="2">
        <v>46182.890578587998</v>
      </c>
      <c r="B697">
        <v>2.254</v>
      </c>
      <c r="C697">
        <v>2.48</v>
      </c>
      <c r="D697">
        <v>22.44</v>
      </c>
      <c r="E697">
        <v>672.76</v>
      </c>
      <c r="F697">
        <v>179.96</v>
      </c>
      <c r="G697">
        <v>-49.29</v>
      </c>
    </row>
    <row r="698" spans="1:7" x14ac:dyDescent="0.25">
      <c r="A698" s="2">
        <v>46182.897550868103</v>
      </c>
      <c r="B698">
        <v>2.258</v>
      </c>
      <c r="C698">
        <v>2.4830000000000001</v>
      </c>
      <c r="D698">
        <v>22.42</v>
      </c>
      <c r="E698">
        <v>672.69</v>
      </c>
      <c r="F698">
        <v>179.89</v>
      </c>
      <c r="G698">
        <v>-49.36</v>
      </c>
    </row>
    <row r="699" spans="1:7" x14ac:dyDescent="0.25">
      <c r="A699" s="2">
        <v>46182.904520046301</v>
      </c>
      <c r="B699">
        <v>2.2610000000000001</v>
      </c>
      <c r="C699">
        <v>2.4870000000000001</v>
      </c>
      <c r="D699">
        <v>22.4</v>
      </c>
      <c r="E699">
        <v>672.61</v>
      </c>
      <c r="F699">
        <v>179.81</v>
      </c>
      <c r="G699">
        <v>-49.44</v>
      </c>
    </row>
    <row r="700" spans="1:7" x14ac:dyDescent="0.25">
      <c r="A700" s="2">
        <v>46182.911465300902</v>
      </c>
      <c r="B700">
        <v>2.2639999999999998</v>
      </c>
      <c r="C700">
        <v>2.4900000000000002</v>
      </c>
      <c r="D700">
        <v>22.38</v>
      </c>
      <c r="E700">
        <v>672.54</v>
      </c>
      <c r="F700">
        <v>179.74</v>
      </c>
      <c r="G700">
        <v>-49.51</v>
      </c>
    </row>
    <row r="701" spans="1:7" x14ac:dyDescent="0.25">
      <c r="A701" s="2">
        <v>46182.918436921304</v>
      </c>
      <c r="B701">
        <v>2.2650000000000001</v>
      </c>
      <c r="C701">
        <v>2.4910000000000001</v>
      </c>
      <c r="D701">
        <v>22.36</v>
      </c>
      <c r="E701">
        <v>672.47</v>
      </c>
      <c r="F701">
        <v>179.67</v>
      </c>
      <c r="G701">
        <v>-49.58</v>
      </c>
    </row>
    <row r="702" spans="1:7" x14ac:dyDescent="0.25">
      <c r="A702" s="2">
        <v>46182.925409803203</v>
      </c>
      <c r="B702">
        <v>2.2669999999999999</v>
      </c>
      <c r="C702">
        <v>2.4950000000000001</v>
      </c>
      <c r="D702">
        <v>22.34</v>
      </c>
      <c r="E702">
        <v>672.4</v>
      </c>
      <c r="F702">
        <v>179.6</v>
      </c>
      <c r="G702">
        <v>-49.65</v>
      </c>
    </row>
    <row r="703" spans="1:7" x14ac:dyDescent="0.25">
      <c r="A703" s="2">
        <v>46182.932382419</v>
      </c>
      <c r="B703">
        <v>2.2719999999999998</v>
      </c>
      <c r="C703">
        <v>2.4980000000000002</v>
      </c>
      <c r="D703">
        <v>22.33</v>
      </c>
      <c r="E703">
        <v>672.32</v>
      </c>
      <c r="F703">
        <v>179.52</v>
      </c>
      <c r="G703">
        <v>-49.73</v>
      </c>
    </row>
    <row r="704" spans="1:7" x14ac:dyDescent="0.25">
      <c r="A704" s="2">
        <v>46182.9393567593</v>
      </c>
      <c r="B704">
        <v>2.2730000000000001</v>
      </c>
      <c r="C704">
        <v>2.4980000000000002</v>
      </c>
      <c r="D704">
        <v>22.32</v>
      </c>
      <c r="E704">
        <v>672.25</v>
      </c>
      <c r="F704">
        <v>179.45</v>
      </c>
      <c r="G704">
        <v>-49.8</v>
      </c>
    </row>
    <row r="705" spans="1:7" x14ac:dyDescent="0.25">
      <c r="A705" s="2">
        <v>46182.946329548598</v>
      </c>
      <c r="B705">
        <v>2.2770000000000001</v>
      </c>
      <c r="C705">
        <v>2.5030000000000001</v>
      </c>
      <c r="D705">
        <v>22.31</v>
      </c>
      <c r="E705">
        <v>672.17</v>
      </c>
      <c r="F705">
        <v>179.37</v>
      </c>
      <c r="G705">
        <v>-49.88</v>
      </c>
    </row>
    <row r="706" spans="1:7" x14ac:dyDescent="0.25">
      <c r="A706" s="2">
        <v>46182.953301273097</v>
      </c>
      <c r="B706">
        <v>2.2789999999999999</v>
      </c>
      <c r="C706">
        <v>2.504</v>
      </c>
      <c r="D706">
        <v>22.3</v>
      </c>
      <c r="E706">
        <v>672.1</v>
      </c>
      <c r="F706">
        <v>179.3</v>
      </c>
      <c r="G706">
        <v>-49.95</v>
      </c>
    </row>
    <row r="707" spans="1:7" x14ac:dyDescent="0.25">
      <c r="A707" s="2">
        <v>46182.960267233801</v>
      </c>
      <c r="B707">
        <v>2.2799999999999998</v>
      </c>
      <c r="C707">
        <v>2.508</v>
      </c>
      <c r="D707">
        <v>22.29</v>
      </c>
      <c r="E707">
        <v>672.03</v>
      </c>
      <c r="F707">
        <v>179.23</v>
      </c>
      <c r="G707">
        <v>-50.02</v>
      </c>
    </row>
    <row r="708" spans="1:7" x14ac:dyDescent="0.25">
      <c r="A708" s="2">
        <v>46182.967237916702</v>
      </c>
      <c r="B708">
        <v>2.2839999999999998</v>
      </c>
      <c r="C708">
        <v>2.512</v>
      </c>
      <c r="D708">
        <v>22.27</v>
      </c>
      <c r="E708">
        <v>671.95</v>
      </c>
      <c r="F708">
        <v>179.15</v>
      </c>
      <c r="G708">
        <v>-50.1</v>
      </c>
    </row>
    <row r="709" spans="1:7" x14ac:dyDescent="0.25">
      <c r="A709" s="2">
        <v>46182.974206794002</v>
      </c>
      <c r="B709">
        <v>2.2879999999999998</v>
      </c>
      <c r="C709">
        <v>2.5139999999999998</v>
      </c>
      <c r="D709">
        <v>22.25</v>
      </c>
      <c r="E709">
        <v>671.88</v>
      </c>
      <c r="F709">
        <v>179.08</v>
      </c>
      <c r="G709">
        <v>-50.17</v>
      </c>
    </row>
    <row r="710" spans="1:7" x14ac:dyDescent="0.25">
      <c r="A710" s="2">
        <v>46182.981173460597</v>
      </c>
      <c r="B710">
        <v>2.2909999999999999</v>
      </c>
      <c r="C710">
        <v>2.5179999999999998</v>
      </c>
      <c r="D710">
        <v>22.24</v>
      </c>
      <c r="E710">
        <v>671.81</v>
      </c>
      <c r="F710">
        <v>179.01</v>
      </c>
      <c r="G710">
        <v>-50.24</v>
      </c>
    </row>
    <row r="711" spans="1:7" x14ac:dyDescent="0.25">
      <c r="A711" s="2">
        <v>46182.988145613403</v>
      </c>
      <c r="B711">
        <v>2.2919999999999998</v>
      </c>
      <c r="C711">
        <v>2.5190000000000001</v>
      </c>
      <c r="D711">
        <v>22.22</v>
      </c>
      <c r="E711">
        <v>671.74</v>
      </c>
      <c r="F711">
        <v>178.94</v>
      </c>
      <c r="G711">
        <v>-50.31</v>
      </c>
    </row>
    <row r="712" spans="1:7" x14ac:dyDescent="0.25">
      <c r="A712" s="2">
        <v>46182.995120520798</v>
      </c>
      <c r="B712">
        <v>2.2959999999999998</v>
      </c>
      <c r="C712">
        <v>2.524</v>
      </c>
      <c r="D712">
        <v>22.2</v>
      </c>
      <c r="E712">
        <v>671.67</v>
      </c>
      <c r="F712">
        <v>178.87</v>
      </c>
      <c r="G712">
        <v>-50.38</v>
      </c>
    </row>
    <row r="713" spans="1:7" x14ac:dyDescent="0.25">
      <c r="A713" s="2">
        <v>46183.002089560199</v>
      </c>
      <c r="B713">
        <v>2.298</v>
      </c>
      <c r="C713">
        <v>2.5249999999999999</v>
      </c>
      <c r="D713">
        <v>22.19</v>
      </c>
      <c r="E713">
        <v>671.59</v>
      </c>
      <c r="F713">
        <v>178.79</v>
      </c>
      <c r="G713">
        <v>-50.46</v>
      </c>
    </row>
    <row r="714" spans="1:7" x14ac:dyDescent="0.25">
      <c r="A714" s="2">
        <v>46183.009059861099</v>
      </c>
      <c r="B714">
        <v>2.3010000000000002</v>
      </c>
      <c r="C714">
        <v>2.528</v>
      </c>
      <c r="D714">
        <v>22.17</v>
      </c>
      <c r="E714">
        <v>671.52</v>
      </c>
      <c r="F714">
        <v>178.72</v>
      </c>
      <c r="G714">
        <v>-50.53</v>
      </c>
    </row>
    <row r="715" spans="1:7" x14ac:dyDescent="0.25">
      <c r="A715" s="2">
        <v>46183.016032488398</v>
      </c>
      <c r="B715">
        <v>2.3029999999999999</v>
      </c>
      <c r="C715">
        <v>2.5299999999999998</v>
      </c>
      <c r="D715">
        <v>22.16</v>
      </c>
      <c r="E715">
        <v>671.45</v>
      </c>
      <c r="F715">
        <v>178.65</v>
      </c>
      <c r="G715">
        <v>-50.6</v>
      </c>
    </row>
    <row r="716" spans="1:7" x14ac:dyDescent="0.25">
      <c r="A716" s="2">
        <v>46183.023003611102</v>
      </c>
      <c r="B716">
        <v>2.3039999999999998</v>
      </c>
      <c r="C716">
        <v>2.532</v>
      </c>
      <c r="D716">
        <v>22.14</v>
      </c>
      <c r="E716">
        <v>671.38</v>
      </c>
      <c r="F716">
        <v>178.58</v>
      </c>
      <c r="G716">
        <v>-50.67</v>
      </c>
    </row>
    <row r="717" spans="1:7" x14ac:dyDescent="0.25">
      <c r="A717" s="2">
        <v>46183.029975381898</v>
      </c>
      <c r="B717">
        <v>2.3079999999999998</v>
      </c>
      <c r="C717">
        <v>2.5339999999999998</v>
      </c>
      <c r="D717">
        <v>22.13</v>
      </c>
      <c r="E717">
        <v>671.31</v>
      </c>
      <c r="F717">
        <v>178.51</v>
      </c>
      <c r="G717">
        <v>-50.74</v>
      </c>
    </row>
    <row r="718" spans="1:7" x14ac:dyDescent="0.25">
      <c r="A718" s="2">
        <v>46183.036947638902</v>
      </c>
      <c r="B718">
        <v>2.3109999999999999</v>
      </c>
      <c r="C718">
        <v>2.5379999999999998</v>
      </c>
      <c r="D718">
        <v>22.12</v>
      </c>
      <c r="E718">
        <v>671.24</v>
      </c>
      <c r="F718">
        <v>178.44</v>
      </c>
      <c r="G718">
        <v>-50.81</v>
      </c>
    </row>
    <row r="719" spans="1:7" x14ac:dyDescent="0.25">
      <c r="A719" s="2">
        <v>46183.043919976903</v>
      </c>
      <c r="B719">
        <v>2.3140000000000001</v>
      </c>
      <c r="C719">
        <v>2.5409999999999999</v>
      </c>
      <c r="D719">
        <v>22.1</v>
      </c>
      <c r="E719">
        <v>671.17</v>
      </c>
      <c r="F719">
        <v>178.37</v>
      </c>
      <c r="G719">
        <v>-50.88</v>
      </c>
    </row>
    <row r="720" spans="1:7" x14ac:dyDescent="0.25">
      <c r="A720" s="2">
        <v>46183.050887650497</v>
      </c>
      <c r="B720">
        <v>2.3149999999999999</v>
      </c>
      <c r="C720">
        <v>2.5419999999999998</v>
      </c>
      <c r="D720">
        <v>22.09</v>
      </c>
      <c r="E720">
        <v>671.1</v>
      </c>
      <c r="F720">
        <v>178.3</v>
      </c>
      <c r="G720">
        <v>-50.95</v>
      </c>
    </row>
    <row r="721" spans="1:7" x14ac:dyDescent="0.25">
      <c r="A721" s="2">
        <v>46183.0578622338</v>
      </c>
      <c r="B721">
        <v>2.3170000000000002</v>
      </c>
      <c r="C721">
        <v>2.5459999999999998</v>
      </c>
      <c r="D721">
        <v>22.08</v>
      </c>
      <c r="E721">
        <v>671.04</v>
      </c>
      <c r="F721">
        <v>178.24</v>
      </c>
      <c r="G721">
        <v>-51.01</v>
      </c>
    </row>
    <row r="722" spans="1:7" x14ac:dyDescent="0.25">
      <c r="A722" s="2">
        <v>46183.064833090299</v>
      </c>
      <c r="B722">
        <v>2.3210000000000002</v>
      </c>
      <c r="C722">
        <v>2.5470000000000002</v>
      </c>
      <c r="D722">
        <v>22.07</v>
      </c>
      <c r="E722">
        <v>670.96</v>
      </c>
      <c r="F722">
        <v>178.16</v>
      </c>
      <c r="G722">
        <v>-51.09</v>
      </c>
    </row>
    <row r="723" spans="1:7" x14ac:dyDescent="0.25">
      <c r="A723" s="2">
        <v>46183.0718018056</v>
      </c>
      <c r="B723">
        <v>2.3220000000000001</v>
      </c>
      <c r="C723">
        <v>2.5489999999999999</v>
      </c>
      <c r="D723">
        <v>22.06</v>
      </c>
      <c r="E723">
        <v>670.9</v>
      </c>
      <c r="F723">
        <v>178.1</v>
      </c>
      <c r="G723">
        <v>-51.15</v>
      </c>
    </row>
    <row r="724" spans="1:7" x14ac:dyDescent="0.25">
      <c r="A724" s="2">
        <v>46183.078776145798</v>
      </c>
      <c r="B724">
        <v>2.3260000000000001</v>
      </c>
      <c r="C724">
        <v>2.5529999999999999</v>
      </c>
      <c r="D724">
        <v>22.05</v>
      </c>
      <c r="E724">
        <v>670.83</v>
      </c>
      <c r="F724">
        <v>178.03</v>
      </c>
      <c r="G724">
        <v>-51.22</v>
      </c>
    </row>
    <row r="725" spans="1:7" x14ac:dyDescent="0.25">
      <c r="A725" s="2">
        <v>46183.085744745396</v>
      </c>
      <c r="B725">
        <v>2.3279999999999998</v>
      </c>
      <c r="C725">
        <v>2.556</v>
      </c>
      <c r="D725">
        <v>22.04</v>
      </c>
      <c r="E725">
        <v>670.76</v>
      </c>
      <c r="F725">
        <v>177.96</v>
      </c>
      <c r="G725">
        <v>-51.29</v>
      </c>
    </row>
    <row r="726" spans="1:7" x14ac:dyDescent="0.25">
      <c r="A726" s="2">
        <v>46183.092715601902</v>
      </c>
      <c r="B726">
        <v>2.33</v>
      </c>
      <c r="C726">
        <v>2.5569999999999999</v>
      </c>
      <c r="D726">
        <v>22.03</v>
      </c>
      <c r="E726">
        <v>670.7</v>
      </c>
      <c r="F726">
        <v>177.9</v>
      </c>
      <c r="G726">
        <v>-51.35</v>
      </c>
    </row>
    <row r="727" spans="1:7" x14ac:dyDescent="0.25">
      <c r="A727" s="2">
        <v>46183.099685173598</v>
      </c>
      <c r="B727">
        <v>2.3330000000000002</v>
      </c>
      <c r="C727">
        <v>2.56</v>
      </c>
      <c r="D727">
        <v>22.03</v>
      </c>
      <c r="E727">
        <v>670.63</v>
      </c>
      <c r="F727">
        <v>177.83</v>
      </c>
      <c r="G727">
        <v>-51.42</v>
      </c>
    </row>
    <row r="728" spans="1:7" x14ac:dyDescent="0.25">
      <c r="A728" s="2">
        <v>46183.106655925898</v>
      </c>
      <c r="B728">
        <v>2.3340000000000001</v>
      </c>
      <c r="C728">
        <v>2.5619999999999998</v>
      </c>
      <c r="D728">
        <v>22.02</v>
      </c>
      <c r="E728">
        <v>670.56</v>
      </c>
      <c r="F728">
        <v>177.76</v>
      </c>
      <c r="G728">
        <v>-51.49</v>
      </c>
    </row>
    <row r="729" spans="1:7" x14ac:dyDescent="0.25">
      <c r="A729" s="2">
        <v>46183.113625717597</v>
      </c>
      <c r="B729">
        <v>2.3370000000000002</v>
      </c>
      <c r="C729">
        <v>2.5649999999999999</v>
      </c>
      <c r="D729">
        <v>22.01</v>
      </c>
      <c r="E729">
        <v>670.5</v>
      </c>
      <c r="F729">
        <v>177.7</v>
      </c>
      <c r="G729">
        <v>-51.55</v>
      </c>
    </row>
    <row r="730" spans="1:7" x14ac:dyDescent="0.25">
      <c r="A730" s="2">
        <v>46183.1205955556</v>
      </c>
      <c r="B730">
        <v>2.339</v>
      </c>
      <c r="C730">
        <v>2.5670000000000002</v>
      </c>
      <c r="D730">
        <v>22</v>
      </c>
      <c r="E730">
        <v>670.43</v>
      </c>
      <c r="F730">
        <v>177.63</v>
      </c>
      <c r="G730">
        <v>-51.62</v>
      </c>
    </row>
    <row r="731" spans="1:7" x14ac:dyDescent="0.25">
      <c r="A731" s="2">
        <v>46183.127561643501</v>
      </c>
      <c r="B731">
        <v>2.3420000000000001</v>
      </c>
      <c r="C731">
        <v>2.5710000000000002</v>
      </c>
      <c r="D731">
        <v>21.99</v>
      </c>
      <c r="E731">
        <v>670.37</v>
      </c>
      <c r="F731">
        <v>177.57</v>
      </c>
      <c r="G731">
        <v>-51.68</v>
      </c>
    </row>
    <row r="732" spans="1:7" x14ac:dyDescent="0.25">
      <c r="A732" s="2">
        <v>46183.1345333102</v>
      </c>
      <c r="B732">
        <v>2.343</v>
      </c>
      <c r="C732">
        <v>2.5720000000000001</v>
      </c>
      <c r="D732">
        <v>21.98</v>
      </c>
      <c r="E732">
        <v>670.3</v>
      </c>
      <c r="F732">
        <v>177.5</v>
      </c>
      <c r="G732">
        <v>-51.75</v>
      </c>
    </row>
    <row r="733" spans="1:7" x14ac:dyDescent="0.25">
      <c r="A733" s="2">
        <v>46183.141507210603</v>
      </c>
      <c r="B733">
        <v>2.3460000000000001</v>
      </c>
      <c r="C733">
        <v>2.5750000000000002</v>
      </c>
      <c r="D733">
        <v>21.97</v>
      </c>
      <c r="E733">
        <v>670.23</v>
      </c>
      <c r="F733">
        <v>177.43</v>
      </c>
      <c r="G733">
        <v>-51.82</v>
      </c>
    </row>
    <row r="734" spans="1:7" x14ac:dyDescent="0.25">
      <c r="A734" s="2">
        <v>46183.148477499999</v>
      </c>
      <c r="B734">
        <v>2.3479999999999999</v>
      </c>
      <c r="C734">
        <v>2.5760000000000001</v>
      </c>
      <c r="D734">
        <v>21.96</v>
      </c>
      <c r="E734">
        <v>670.17</v>
      </c>
      <c r="F734">
        <v>177.37</v>
      </c>
      <c r="G734">
        <v>-51.88</v>
      </c>
    </row>
    <row r="735" spans="1:7" x14ac:dyDescent="0.25">
      <c r="A735" s="2">
        <v>46183.155451111103</v>
      </c>
      <c r="B735">
        <v>2.351</v>
      </c>
      <c r="C735">
        <v>2.581</v>
      </c>
      <c r="D735">
        <v>21.96</v>
      </c>
      <c r="E735">
        <v>670.1</v>
      </c>
      <c r="F735">
        <v>177.3</v>
      </c>
      <c r="G735">
        <v>-51.95</v>
      </c>
    </row>
    <row r="736" spans="1:7" x14ac:dyDescent="0.25">
      <c r="A736" s="2">
        <v>46183.162421643501</v>
      </c>
      <c r="B736">
        <v>2.3540000000000001</v>
      </c>
      <c r="C736">
        <v>2.5819999999999999</v>
      </c>
      <c r="D736">
        <v>21.95</v>
      </c>
      <c r="E736">
        <v>670.04</v>
      </c>
      <c r="F736">
        <v>177.24</v>
      </c>
      <c r="G736">
        <v>-52.01</v>
      </c>
    </row>
    <row r="737" spans="1:7" x14ac:dyDescent="0.25">
      <c r="A737" s="2">
        <v>46183.1693937616</v>
      </c>
      <c r="B737">
        <v>2.3580000000000001</v>
      </c>
      <c r="C737">
        <v>2.585</v>
      </c>
      <c r="D737">
        <v>21.94</v>
      </c>
      <c r="E737">
        <v>669.97</v>
      </c>
      <c r="F737">
        <v>177.17</v>
      </c>
      <c r="G737">
        <v>-52.08</v>
      </c>
    </row>
    <row r="738" spans="1:7" x14ac:dyDescent="0.25">
      <c r="A738" s="2">
        <v>46183.176366713</v>
      </c>
      <c r="B738">
        <v>2.3580000000000001</v>
      </c>
      <c r="C738">
        <v>2.5859999999999999</v>
      </c>
      <c r="D738">
        <v>21.94</v>
      </c>
      <c r="E738">
        <v>669.91</v>
      </c>
      <c r="F738">
        <v>177.11</v>
      </c>
      <c r="G738">
        <v>-52.14</v>
      </c>
    </row>
    <row r="739" spans="1:7" x14ac:dyDescent="0.25">
      <c r="A739" s="2">
        <v>46183.1833345833</v>
      </c>
      <c r="B739">
        <v>2.3620000000000001</v>
      </c>
      <c r="C739">
        <v>2.5910000000000002</v>
      </c>
      <c r="D739">
        <v>21.93</v>
      </c>
      <c r="E739">
        <v>669.84</v>
      </c>
      <c r="F739">
        <v>177.04</v>
      </c>
      <c r="G739">
        <v>-52.21</v>
      </c>
    </row>
    <row r="740" spans="1:7" x14ac:dyDescent="0.25">
      <c r="A740" s="2">
        <v>46183.190302638897</v>
      </c>
      <c r="B740">
        <v>2.363</v>
      </c>
      <c r="C740">
        <v>2.5920000000000001</v>
      </c>
      <c r="D740">
        <v>21.92</v>
      </c>
      <c r="E740">
        <v>669.78</v>
      </c>
      <c r="F740">
        <v>176.98</v>
      </c>
      <c r="G740">
        <v>-52.27</v>
      </c>
    </row>
    <row r="741" spans="1:7" x14ac:dyDescent="0.25">
      <c r="A741" s="2">
        <v>46183.197274236103</v>
      </c>
      <c r="B741">
        <v>2.3650000000000002</v>
      </c>
      <c r="C741">
        <v>2.5939999999999999</v>
      </c>
      <c r="D741">
        <v>21.92</v>
      </c>
      <c r="E741">
        <v>669.71</v>
      </c>
      <c r="F741">
        <v>176.91</v>
      </c>
      <c r="G741">
        <v>-52.34</v>
      </c>
    </row>
    <row r="742" spans="1:7" x14ac:dyDescent="0.25">
      <c r="A742" s="2">
        <v>46183.204248090296</v>
      </c>
      <c r="B742">
        <v>2.367</v>
      </c>
      <c r="C742">
        <v>2.5960000000000001</v>
      </c>
      <c r="D742">
        <v>21.91</v>
      </c>
      <c r="E742">
        <v>669.65</v>
      </c>
      <c r="F742">
        <v>176.85</v>
      </c>
      <c r="G742">
        <v>-52.4</v>
      </c>
    </row>
    <row r="743" spans="1:7" x14ac:dyDescent="0.25">
      <c r="A743" s="2">
        <v>46183.211219108802</v>
      </c>
      <c r="B743">
        <v>2.37</v>
      </c>
      <c r="C743">
        <v>2.5979999999999999</v>
      </c>
      <c r="D743">
        <v>21.91</v>
      </c>
      <c r="E743">
        <v>669.58</v>
      </c>
      <c r="F743">
        <v>176.78</v>
      </c>
      <c r="G743">
        <v>-52.47</v>
      </c>
    </row>
    <row r="744" spans="1:7" x14ac:dyDescent="0.25">
      <c r="A744" s="2">
        <v>46183.218189965301</v>
      </c>
      <c r="B744">
        <v>2.3740000000000001</v>
      </c>
      <c r="C744">
        <v>2.6019999999999999</v>
      </c>
      <c r="D744">
        <v>21.9</v>
      </c>
      <c r="E744">
        <v>669.52</v>
      </c>
      <c r="F744">
        <v>176.72</v>
      </c>
      <c r="G744">
        <v>-52.53</v>
      </c>
    </row>
    <row r="745" spans="1:7" x14ac:dyDescent="0.25">
      <c r="A745" s="2">
        <v>46183.225161296301</v>
      </c>
      <c r="B745">
        <v>2.3769999999999998</v>
      </c>
      <c r="C745">
        <v>2.605</v>
      </c>
      <c r="D745">
        <v>21.9</v>
      </c>
      <c r="E745">
        <v>669.45</v>
      </c>
      <c r="F745">
        <v>176.65</v>
      </c>
      <c r="G745">
        <v>-52.6</v>
      </c>
    </row>
    <row r="746" spans="1:7" x14ac:dyDescent="0.25">
      <c r="A746" s="2">
        <v>46183.232131099503</v>
      </c>
      <c r="B746">
        <v>2.3769999999999998</v>
      </c>
      <c r="C746">
        <v>2.6059999999999999</v>
      </c>
      <c r="D746">
        <v>21.89</v>
      </c>
      <c r="E746">
        <v>669.39</v>
      </c>
      <c r="F746">
        <v>176.59</v>
      </c>
      <c r="G746">
        <v>-52.66</v>
      </c>
    </row>
    <row r="747" spans="1:7" x14ac:dyDescent="0.25">
      <c r="A747" s="2">
        <v>46183.239100231498</v>
      </c>
      <c r="B747">
        <v>2.3820000000000001</v>
      </c>
      <c r="C747">
        <v>2.6110000000000002</v>
      </c>
      <c r="D747">
        <v>21.89</v>
      </c>
      <c r="E747">
        <v>669.33</v>
      </c>
      <c r="F747">
        <v>176.53</v>
      </c>
      <c r="G747">
        <v>-52.72</v>
      </c>
    </row>
    <row r="748" spans="1:7" x14ac:dyDescent="0.25">
      <c r="A748" s="2">
        <v>46183.246071145797</v>
      </c>
      <c r="B748">
        <v>2.3839999999999999</v>
      </c>
      <c r="C748">
        <v>2.613</v>
      </c>
      <c r="D748">
        <v>21.88</v>
      </c>
      <c r="E748">
        <v>669.26</v>
      </c>
      <c r="F748">
        <v>176.46</v>
      </c>
      <c r="G748">
        <v>-52.79</v>
      </c>
    </row>
    <row r="749" spans="1:7" x14ac:dyDescent="0.25">
      <c r="A749" s="2">
        <v>46183.253041770797</v>
      </c>
      <c r="B749">
        <v>2.3849999999999998</v>
      </c>
      <c r="C749">
        <v>2.6139999999999999</v>
      </c>
      <c r="D749">
        <v>21.87</v>
      </c>
      <c r="E749">
        <v>669.2</v>
      </c>
      <c r="F749">
        <v>176.4</v>
      </c>
      <c r="G749">
        <v>-52.85</v>
      </c>
    </row>
    <row r="750" spans="1:7" x14ac:dyDescent="0.25">
      <c r="A750" s="2">
        <v>46183.2600147107</v>
      </c>
      <c r="B750">
        <v>2.3879999999999999</v>
      </c>
      <c r="C750">
        <v>2.617</v>
      </c>
      <c r="D750">
        <v>21.87</v>
      </c>
      <c r="E750">
        <v>669.13</v>
      </c>
      <c r="F750">
        <v>176.33</v>
      </c>
      <c r="G750">
        <v>-52.92</v>
      </c>
    </row>
    <row r="751" spans="1:7" x14ac:dyDescent="0.25">
      <c r="A751" s="2">
        <v>46183.266969664401</v>
      </c>
      <c r="B751">
        <v>2.3929999999999998</v>
      </c>
      <c r="C751">
        <v>2.62</v>
      </c>
      <c r="D751">
        <v>21.86</v>
      </c>
      <c r="E751">
        <v>669.07</v>
      </c>
      <c r="F751">
        <v>176.27</v>
      </c>
      <c r="G751">
        <v>-52.98</v>
      </c>
    </row>
    <row r="752" spans="1:7" x14ac:dyDescent="0.25">
      <c r="A752" s="2">
        <v>46183.273941608801</v>
      </c>
      <c r="B752">
        <v>2.3929999999999998</v>
      </c>
      <c r="C752">
        <v>2.621</v>
      </c>
      <c r="D752">
        <v>21.85</v>
      </c>
      <c r="E752">
        <v>669.01</v>
      </c>
      <c r="F752">
        <v>176.21</v>
      </c>
      <c r="G752">
        <v>-53.04</v>
      </c>
    </row>
    <row r="753" spans="1:7" x14ac:dyDescent="0.25">
      <c r="A753" s="2">
        <v>46183.280913842602</v>
      </c>
      <c r="B753">
        <v>2.395</v>
      </c>
      <c r="C753">
        <v>2.6230000000000002</v>
      </c>
      <c r="D753">
        <v>21.85</v>
      </c>
      <c r="E753">
        <v>668.95</v>
      </c>
      <c r="F753">
        <v>176.15</v>
      </c>
      <c r="G753">
        <v>-53.1</v>
      </c>
    </row>
    <row r="754" spans="1:7" x14ac:dyDescent="0.25">
      <c r="A754" s="2">
        <v>46183.287887083301</v>
      </c>
      <c r="B754">
        <v>2.3969999999999998</v>
      </c>
      <c r="C754">
        <v>2.6280000000000001</v>
      </c>
      <c r="D754">
        <v>21.84</v>
      </c>
      <c r="E754">
        <v>668.88</v>
      </c>
      <c r="F754">
        <v>176.08</v>
      </c>
      <c r="G754">
        <v>-53.17</v>
      </c>
    </row>
    <row r="755" spans="1:7" x14ac:dyDescent="0.25">
      <c r="A755" s="2">
        <v>46183.294860231501</v>
      </c>
      <c r="B755">
        <v>2.4009999999999998</v>
      </c>
      <c r="C755">
        <v>2.629</v>
      </c>
      <c r="D755">
        <v>21.84</v>
      </c>
      <c r="E755">
        <v>668.82</v>
      </c>
      <c r="F755">
        <v>176.02</v>
      </c>
      <c r="G755">
        <v>-53.23</v>
      </c>
    </row>
    <row r="756" spans="1:7" x14ac:dyDescent="0.25">
      <c r="A756" s="2">
        <v>46183.301814838</v>
      </c>
      <c r="B756">
        <v>2.4039999999999999</v>
      </c>
      <c r="C756">
        <v>2.6309999999999998</v>
      </c>
      <c r="D756">
        <v>21.83</v>
      </c>
      <c r="E756">
        <v>668.76</v>
      </c>
      <c r="F756">
        <v>175.96</v>
      </c>
      <c r="G756">
        <v>-53.29</v>
      </c>
    </row>
    <row r="757" spans="1:7" x14ac:dyDescent="0.25">
      <c r="A757" s="2">
        <v>46183.308787303198</v>
      </c>
      <c r="B757">
        <v>2.4039999999999999</v>
      </c>
      <c r="C757">
        <v>2.6320000000000001</v>
      </c>
      <c r="D757">
        <v>21.83</v>
      </c>
      <c r="E757">
        <v>668.7</v>
      </c>
      <c r="F757">
        <v>175.9</v>
      </c>
      <c r="G757">
        <v>-53.35</v>
      </c>
    </row>
    <row r="758" spans="1:7" x14ac:dyDescent="0.25">
      <c r="A758" s="2">
        <v>46183.315762129598</v>
      </c>
      <c r="B758">
        <v>2.4079999999999999</v>
      </c>
      <c r="C758">
        <v>2.6360000000000001</v>
      </c>
      <c r="D758">
        <v>21.82</v>
      </c>
      <c r="E758">
        <v>668.64</v>
      </c>
      <c r="F758">
        <v>175.84</v>
      </c>
      <c r="G758">
        <v>-53.41</v>
      </c>
    </row>
    <row r="759" spans="1:7" x14ac:dyDescent="0.25">
      <c r="A759" s="2">
        <v>46183.322735277798</v>
      </c>
      <c r="B759">
        <v>2.41</v>
      </c>
      <c r="C759">
        <v>2.6389999999999998</v>
      </c>
      <c r="D759">
        <v>21.81</v>
      </c>
      <c r="E759">
        <v>668.57</v>
      </c>
      <c r="F759">
        <v>175.77</v>
      </c>
      <c r="G759">
        <v>-53.48</v>
      </c>
    </row>
    <row r="760" spans="1:7" x14ac:dyDescent="0.25">
      <c r="A760" s="2">
        <v>46183.329710324098</v>
      </c>
      <c r="B760">
        <v>2.4129999999999998</v>
      </c>
      <c r="C760">
        <v>2.641</v>
      </c>
      <c r="D760">
        <v>21.8</v>
      </c>
      <c r="E760">
        <v>668.51</v>
      </c>
      <c r="F760">
        <v>175.71</v>
      </c>
      <c r="G760">
        <v>-53.54</v>
      </c>
    </row>
    <row r="761" spans="1:7" x14ac:dyDescent="0.25">
      <c r="A761" s="2">
        <v>46183.3366790625</v>
      </c>
      <c r="B761">
        <v>2.415</v>
      </c>
      <c r="C761">
        <v>2.645</v>
      </c>
      <c r="D761">
        <v>21.79</v>
      </c>
      <c r="E761">
        <v>668.45</v>
      </c>
      <c r="F761">
        <v>175.65</v>
      </c>
      <c r="G761">
        <v>-53.6</v>
      </c>
    </row>
    <row r="762" spans="1:7" x14ac:dyDescent="0.25">
      <c r="A762" s="2">
        <v>46183.343650289396</v>
      </c>
      <c r="B762">
        <v>2.4180000000000001</v>
      </c>
      <c r="C762">
        <v>2.6469999999999998</v>
      </c>
      <c r="D762">
        <v>21.78</v>
      </c>
      <c r="E762">
        <v>668.39</v>
      </c>
      <c r="F762">
        <v>175.59</v>
      </c>
      <c r="G762">
        <v>-53.66</v>
      </c>
    </row>
    <row r="763" spans="1:7" x14ac:dyDescent="0.25">
      <c r="A763" s="2">
        <v>46183.350605613399</v>
      </c>
      <c r="B763">
        <v>2.42</v>
      </c>
      <c r="C763">
        <v>2.6480000000000001</v>
      </c>
      <c r="D763">
        <v>21.78</v>
      </c>
      <c r="E763">
        <v>668.33</v>
      </c>
      <c r="F763">
        <v>175.53</v>
      </c>
      <c r="G763">
        <v>-53.72</v>
      </c>
    </row>
    <row r="764" spans="1:7" x14ac:dyDescent="0.25">
      <c r="A764" s="2">
        <v>46183.3575735185</v>
      </c>
      <c r="B764">
        <v>2.4220000000000002</v>
      </c>
      <c r="C764">
        <v>2.6520000000000001</v>
      </c>
      <c r="D764">
        <v>21.78</v>
      </c>
      <c r="E764">
        <v>668.27</v>
      </c>
      <c r="F764">
        <v>175.47</v>
      </c>
      <c r="G764">
        <v>-53.78</v>
      </c>
    </row>
    <row r="765" spans="1:7" x14ac:dyDescent="0.25">
      <c r="A765" s="2">
        <v>46183.364528726903</v>
      </c>
      <c r="B765">
        <v>2.4239999999999999</v>
      </c>
      <c r="C765">
        <v>2.653</v>
      </c>
      <c r="D765">
        <v>21.78</v>
      </c>
      <c r="E765">
        <v>668.21</v>
      </c>
      <c r="F765">
        <v>175.41</v>
      </c>
      <c r="G765">
        <v>-53.84</v>
      </c>
    </row>
    <row r="766" spans="1:7" x14ac:dyDescent="0.25">
      <c r="A766" s="2">
        <v>46183.371500196801</v>
      </c>
      <c r="B766">
        <v>2.4279999999999999</v>
      </c>
      <c r="C766">
        <v>2.6549999999999998</v>
      </c>
      <c r="D766">
        <v>21.79</v>
      </c>
      <c r="E766">
        <v>668.14</v>
      </c>
      <c r="F766">
        <v>175.34</v>
      </c>
      <c r="G766">
        <v>-53.91</v>
      </c>
    </row>
    <row r="767" spans="1:7" x14ac:dyDescent="0.25">
      <c r="A767" s="2">
        <v>46183.378473611097</v>
      </c>
      <c r="B767">
        <v>2.431</v>
      </c>
      <c r="C767">
        <v>2.657</v>
      </c>
      <c r="D767">
        <v>21.8</v>
      </c>
      <c r="E767">
        <v>668.07</v>
      </c>
      <c r="F767">
        <v>175.27</v>
      </c>
      <c r="G767">
        <v>-53.98</v>
      </c>
    </row>
    <row r="768" spans="1:7" x14ac:dyDescent="0.25">
      <c r="A768" s="2">
        <v>46183.385446724496</v>
      </c>
      <c r="B768">
        <v>2.4350000000000001</v>
      </c>
      <c r="C768">
        <v>2.6619999999999999</v>
      </c>
      <c r="D768">
        <v>21.81</v>
      </c>
      <c r="E768">
        <v>668.01</v>
      </c>
      <c r="F768">
        <v>175.21</v>
      </c>
      <c r="G768">
        <v>-54.04</v>
      </c>
    </row>
    <row r="769" spans="1:7" x14ac:dyDescent="0.25">
      <c r="A769" s="2">
        <v>46183.392422835597</v>
      </c>
      <c r="B769">
        <v>2.4369999999999998</v>
      </c>
      <c r="C769">
        <v>2.665</v>
      </c>
      <c r="D769">
        <v>21.81</v>
      </c>
      <c r="E769">
        <v>667.94</v>
      </c>
      <c r="F769">
        <v>175.14</v>
      </c>
      <c r="G769">
        <v>-54.11</v>
      </c>
    </row>
    <row r="770" spans="1:7" x14ac:dyDescent="0.25">
      <c r="A770" s="2">
        <v>46183.399391168998</v>
      </c>
      <c r="B770">
        <v>2.44</v>
      </c>
      <c r="C770">
        <v>2.669</v>
      </c>
      <c r="D770">
        <v>21.8</v>
      </c>
      <c r="E770">
        <v>667.88</v>
      </c>
      <c r="F770">
        <v>175.08</v>
      </c>
      <c r="G770">
        <v>-54.17</v>
      </c>
    </row>
    <row r="771" spans="1:7" x14ac:dyDescent="0.25">
      <c r="A771" s="2">
        <v>46183.406366875002</v>
      </c>
      <c r="B771">
        <v>2.4420000000000002</v>
      </c>
      <c r="C771">
        <v>2.67</v>
      </c>
      <c r="D771">
        <v>21.79</v>
      </c>
      <c r="E771">
        <v>667.8</v>
      </c>
      <c r="F771">
        <v>175</v>
      </c>
      <c r="G771">
        <v>-54.25</v>
      </c>
    </row>
    <row r="772" spans="1:7" x14ac:dyDescent="0.25">
      <c r="A772" s="2">
        <v>46183.4133409028</v>
      </c>
      <c r="B772">
        <v>2.4460000000000002</v>
      </c>
      <c r="C772">
        <v>2.6749999999999998</v>
      </c>
      <c r="D772">
        <v>21.79</v>
      </c>
      <c r="E772">
        <v>667.74</v>
      </c>
      <c r="F772">
        <v>174.94</v>
      </c>
      <c r="G772">
        <v>-54.31</v>
      </c>
    </row>
    <row r="773" spans="1:7" x14ac:dyDescent="0.25">
      <c r="A773" s="2">
        <v>46183.420310578702</v>
      </c>
      <c r="B773">
        <v>2.4489999999999998</v>
      </c>
      <c r="C773">
        <v>2.6760000000000002</v>
      </c>
      <c r="D773">
        <v>21.79</v>
      </c>
      <c r="E773">
        <v>667.68</v>
      </c>
      <c r="F773">
        <v>174.88</v>
      </c>
      <c r="G773">
        <v>-54.37</v>
      </c>
    </row>
    <row r="774" spans="1:7" x14ac:dyDescent="0.25">
      <c r="A774" s="2">
        <v>46183.427282430603</v>
      </c>
      <c r="B774">
        <v>2.4510000000000001</v>
      </c>
      <c r="C774">
        <v>2.68</v>
      </c>
      <c r="D774">
        <v>21.8</v>
      </c>
      <c r="E774">
        <v>667.62</v>
      </c>
      <c r="F774">
        <v>174.82</v>
      </c>
      <c r="G774">
        <v>-54.43</v>
      </c>
    </row>
    <row r="775" spans="1:7" x14ac:dyDescent="0.25">
      <c r="A775" s="2">
        <v>46183.434249895799</v>
      </c>
      <c r="B775">
        <v>2.4550000000000001</v>
      </c>
      <c r="C775">
        <v>2.6819999999999999</v>
      </c>
      <c r="D775">
        <v>21.81</v>
      </c>
      <c r="E775">
        <v>667.55</v>
      </c>
      <c r="F775">
        <v>174.75</v>
      </c>
      <c r="G775">
        <v>-54.5</v>
      </c>
    </row>
    <row r="776" spans="1:7" x14ac:dyDescent="0.25">
      <c r="A776" s="2">
        <v>46183.441224571798</v>
      </c>
      <c r="B776">
        <v>2.456</v>
      </c>
      <c r="C776">
        <v>2.6850000000000001</v>
      </c>
      <c r="D776">
        <v>21.84</v>
      </c>
      <c r="E776">
        <v>667.48</v>
      </c>
      <c r="F776">
        <v>174.68</v>
      </c>
      <c r="G776">
        <v>-54.57</v>
      </c>
    </row>
    <row r="777" spans="1:7" x14ac:dyDescent="0.25">
      <c r="A777" s="2">
        <v>46183.448195393503</v>
      </c>
      <c r="B777">
        <v>2.4590000000000001</v>
      </c>
      <c r="C777">
        <v>2.6880000000000002</v>
      </c>
      <c r="D777">
        <v>21.86</v>
      </c>
      <c r="E777">
        <v>667.41</v>
      </c>
      <c r="F777">
        <v>174.61</v>
      </c>
      <c r="G777">
        <v>-54.64</v>
      </c>
    </row>
    <row r="778" spans="1:7" x14ac:dyDescent="0.25">
      <c r="A778" s="2">
        <v>46183.455163564802</v>
      </c>
      <c r="B778">
        <v>2.4609999999999999</v>
      </c>
      <c r="C778">
        <v>2.6890000000000001</v>
      </c>
      <c r="D778">
        <v>21.88</v>
      </c>
      <c r="E778">
        <v>667.35</v>
      </c>
      <c r="F778">
        <v>174.55</v>
      </c>
      <c r="G778">
        <v>-54.7</v>
      </c>
    </row>
    <row r="779" spans="1:7" x14ac:dyDescent="0.25">
      <c r="A779" s="2">
        <v>46183.462135370399</v>
      </c>
      <c r="B779">
        <v>2.4620000000000002</v>
      </c>
      <c r="C779">
        <v>2.69</v>
      </c>
      <c r="D779">
        <v>21.91</v>
      </c>
      <c r="E779">
        <v>667.29</v>
      </c>
      <c r="F779">
        <v>174.49</v>
      </c>
      <c r="G779">
        <v>-54.76</v>
      </c>
    </row>
    <row r="780" spans="1:7" x14ac:dyDescent="0.25">
      <c r="A780" s="2">
        <v>46183.469107060198</v>
      </c>
      <c r="B780">
        <v>2.4670000000000001</v>
      </c>
      <c r="C780">
        <v>2.6949999999999998</v>
      </c>
      <c r="D780">
        <v>21.93</v>
      </c>
      <c r="E780">
        <v>667.21</v>
      </c>
      <c r="F780">
        <v>174.41</v>
      </c>
      <c r="G780">
        <v>-54.84</v>
      </c>
    </row>
    <row r="781" spans="1:7" x14ac:dyDescent="0.25">
      <c r="A781" s="2">
        <v>46183.476078414402</v>
      </c>
      <c r="B781">
        <v>2.4700000000000002</v>
      </c>
      <c r="C781">
        <v>2.6970000000000001</v>
      </c>
      <c r="D781">
        <v>21.96</v>
      </c>
      <c r="E781">
        <v>667.14</v>
      </c>
      <c r="F781">
        <v>174.34</v>
      </c>
      <c r="G781">
        <v>-54.91</v>
      </c>
    </row>
    <row r="782" spans="1:7" x14ac:dyDescent="0.25">
      <c r="A782" s="2">
        <v>46183.483048182898</v>
      </c>
      <c r="B782">
        <v>2.472</v>
      </c>
      <c r="C782">
        <v>2.6989999999999998</v>
      </c>
      <c r="D782">
        <v>21.98</v>
      </c>
      <c r="E782">
        <v>667.07</v>
      </c>
      <c r="F782">
        <v>174.27</v>
      </c>
      <c r="G782">
        <v>-54.98</v>
      </c>
    </row>
    <row r="783" spans="1:7" x14ac:dyDescent="0.25">
      <c r="A783" s="2">
        <v>46183.490019444398</v>
      </c>
      <c r="B783">
        <v>2.4729999999999999</v>
      </c>
      <c r="C783">
        <v>2.702</v>
      </c>
      <c r="D783">
        <v>22</v>
      </c>
      <c r="E783">
        <v>667.01</v>
      </c>
      <c r="F783">
        <v>174.21</v>
      </c>
      <c r="G783">
        <v>-55.04</v>
      </c>
    </row>
    <row r="784" spans="1:7" x14ac:dyDescent="0.25">
      <c r="A784" s="2">
        <v>46183.496989097199</v>
      </c>
      <c r="B784">
        <v>2.476</v>
      </c>
      <c r="C784">
        <v>2.7040000000000002</v>
      </c>
      <c r="D784">
        <v>22.03</v>
      </c>
      <c r="E784">
        <v>666.94</v>
      </c>
      <c r="F784">
        <v>174.14</v>
      </c>
      <c r="G784">
        <v>-55.11</v>
      </c>
    </row>
    <row r="785" spans="1:7" x14ac:dyDescent="0.25">
      <c r="A785" s="2">
        <v>46183.503960173599</v>
      </c>
      <c r="B785">
        <v>2.4780000000000002</v>
      </c>
      <c r="C785">
        <v>2.7069999999999999</v>
      </c>
      <c r="D785">
        <v>22.06</v>
      </c>
      <c r="E785">
        <v>666.88</v>
      </c>
      <c r="F785">
        <v>174.08</v>
      </c>
      <c r="G785">
        <v>-55.17</v>
      </c>
    </row>
    <row r="786" spans="1:7" x14ac:dyDescent="0.25">
      <c r="A786" s="2">
        <v>46183.510932789402</v>
      </c>
      <c r="B786">
        <v>2.4809999999999999</v>
      </c>
      <c r="C786">
        <v>2.7090000000000001</v>
      </c>
      <c r="D786">
        <v>22.09</v>
      </c>
      <c r="E786">
        <v>666.81</v>
      </c>
      <c r="F786">
        <v>174.01</v>
      </c>
      <c r="G786">
        <v>-55.24</v>
      </c>
    </row>
    <row r="787" spans="1:7" x14ac:dyDescent="0.25">
      <c r="A787" s="2">
        <v>46183.517905694403</v>
      </c>
      <c r="B787">
        <v>2.4830000000000001</v>
      </c>
      <c r="C787">
        <v>2.7109999999999999</v>
      </c>
      <c r="D787">
        <v>22.11</v>
      </c>
      <c r="E787">
        <v>666.75</v>
      </c>
      <c r="F787">
        <v>173.95</v>
      </c>
      <c r="G787">
        <v>-55.3</v>
      </c>
    </row>
    <row r="788" spans="1:7" x14ac:dyDescent="0.25">
      <c r="A788" s="2">
        <v>46183.524880173602</v>
      </c>
      <c r="B788">
        <v>2.4870000000000001</v>
      </c>
      <c r="C788">
        <v>2.7149999999999999</v>
      </c>
      <c r="D788">
        <v>22.12</v>
      </c>
      <c r="E788">
        <v>666.68</v>
      </c>
      <c r="F788">
        <v>173.88</v>
      </c>
      <c r="G788">
        <v>-55.37</v>
      </c>
    </row>
    <row r="789" spans="1:7" x14ac:dyDescent="0.25">
      <c r="A789" s="2">
        <v>46183.531854629597</v>
      </c>
      <c r="B789">
        <v>2.4910000000000001</v>
      </c>
      <c r="C789">
        <v>2.72</v>
      </c>
      <c r="D789">
        <v>22.14</v>
      </c>
      <c r="E789">
        <v>666.61</v>
      </c>
      <c r="F789">
        <v>173.81</v>
      </c>
      <c r="G789">
        <v>-55.44</v>
      </c>
    </row>
    <row r="790" spans="1:7" x14ac:dyDescent="0.25">
      <c r="A790" s="2">
        <v>46183.5388299884</v>
      </c>
      <c r="B790">
        <v>2.4889999999999999</v>
      </c>
      <c r="C790">
        <v>2.7189999999999999</v>
      </c>
      <c r="D790">
        <v>22.16</v>
      </c>
      <c r="E790">
        <v>666.55</v>
      </c>
      <c r="F790">
        <v>173.75</v>
      </c>
      <c r="G790">
        <v>-55.5</v>
      </c>
    </row>
    <row r="791" spans="1:7" x14ac:dyDescent="0.25">
      <c r="A791" s="2">
        <v>46183.545801574102</v>
      </c>
      <c r="B791">
        <v>2.4940000000000002</v>
      </c>
      <c r="C791">
        <v>2.7229999999999999</v>
      </c>
      <c r="D791">
        <v>22.18</v>
      </c>
      <c r="E791">
        <v>666.49</v>
      </c>
      <c r="F791">
        <v>173.69</v>
      </c>
      <c r="G791">
        <v>-55.56</v>
      </c>
    </row>
    <row r="792" spans="1:7" x14ac:dyDescent="0.25">
      <c r="A792" s="2">
        <v>46183.552774849501</v>
      </c>
      <c r="B792">
        <v>2.496</v>
      </c>
      <c r="C792">
        <v>2.7240000000000002</v>
      </c>
      <c r="D792">
        <v>22.21</v>
      </c>
      <c r="E792">
        <v>666.42</v>
      </c>
      <c r="F792">
        <v>173.62</v>
      </c>
      <c r="G792">
        <v>-55.63</v>
      </c>
    </row>
    <row r="793" spans="1:7" x14ac:dyDescent="0.25">
      <c r="A793" s="2">
        <v>46183.559745648097</v>
      </c>
      <c r="B793">
        <v>2.4969999999999999</v>
      </c>
      <c r="C793">
        <v>2.726</v>
      </c>
      <c r="D793">
        <v>22.24</v>
      </c>
      <c r="E793">
        <v>666.35</v>
      </c>
      <c r="F793">
        <v>173.55</v>
      </c>
      <c r="G793">
        <v>-55.7</v>
      </c>
    </row>
    <row r="794" spans="1:7" x14ac:dyDescent="0.25">
      <c r="A794" s="2">
        <v>46183.566716516201</v>
      </c>
      <c r="B794">
        <v>2.504</v>
      </c>
      <c r="C794">
        <v>2.7320000000000002</v>
      </c>
      <c r="D794">
        <v>22.27</v>
      </c>
      <c r="E794">
        <v>666.27</v>
      </c>
      <c r="F794">
        <v>173.47</v>
      </c>
      <c r="G794">
        <v>-55.78</v>
      </c>
    </row>
    <row r="795" spans="1:7" x14ac:dyDescent="0.25">
      <c r="A795" s="2">
        <v>46183.573691539401</v>
      </c>
      <c r="B795">
        <v>2.5049999999999999</v>
      </c>
      <c r="C795">
        <v>2.7320000000000002</v>
      </c>
      <c r="D795">
        <v>22.28</v>
      </c>
      <c r="E795">
        <v>666.19</v>
      </c>
      <c r="F795">
        <v>173.39</v>
      </c>
      <c r="G795">
        <v>-55.86</v>
      </c>
    </row>
    <row r="796" spans="1:7" x14ac:dyDescent="0.25">
      <c r="A796" s="2">
        <v>46183.580664479203</v>
      </c>
      <c r="B796">
        <v>2.508</v>
      </c>
      <c r="C796">
        <v>2.7360000000000002</v>
      </c>
      <c r="D796">
        <v>22.3</v>
      </c>
      <c r="E796">
        <v>666.12</v>
      </c>
      <c r="F796">
        <v>173.32</v>
      </c>
      <c r="G796">
        <v>-55.93</v>
      </c>
    </row>
    <row r="797" spans="1:7" x14ac:dyDescent="0.25">
      <c r="A797" s="2">
        <v>46183.587637037002</v>
      </c>
      <c r="B797">
        <v>2.5139999999999998</v>
      </c>
      <c r="C797">
        <v>2.7389999999999999</v>
      </c>
      <c r="D797">
        <v>22.31</v>
      </c>
      <c r="E797">
        <v>666.04</v>
      </c>
      <c r="F797">
        <v>173.24</v>
      </c>
      <c r="G797">
        <v>-56.01</v>
      </c>
    </row>
    <row r="798" spans="1:7" x14ac:dyDescent="0.25">
      <c r="A798" s="2">
        <v>46183.594611203698</v>
      </c>
      <c r="B798">
        <v>2.5179999999999998</v>
      </c>
      <c r="C798">
        <v>2.7429999999999999</v>
      </c>
      <c r="D798">
        <v>22.33</v>
      </c>
      <c r="E798">
        <v>665.96</v>
      </c>
      <c r="F798">
        <v>173.16</v>
      </c>
      <c r="G798">
        <v>-56.09</v>
      </c>
    </row>
    <row r="799" spans="1:7" x14ac:dyDescent="0.25">
      <c r="A799" s="2">
        <v>46183.601584131902</v>
      </c>
      <c r="B799">
        <v>2.5190000000000001</v>
      </c>
      <c r="C799">
        <v>2.746</v>
      </c>
      <c r="D799">
        <v>22.34</v>
      </c>
      <c r="E799">
        <v>665.89</v>
      </c>
      <c r="F799">
        <v>173.09</v>
      </c>
      <c r="G799">
        <v>-56.16</v>
      </c>
    </row>
    <row r="800" spans="1:7" x14ac:dyDescent="0.25">
      <c r="A800" s="2">
        <v>46183.6085579051</v>
      </c>
      <c r="B800">
        <v>2.5230000000000001</v>
      </c>
      <c r="C800">
        <v>2.75</v>
      </c>
      <c r="D800">
        <v>22.36</v>
      </c>
      <c r="E800">
        <v>665.81</v>
      </c>
      <c r="F800">
        <v>173.01</v>
      </c>
      <c r="G800">
        <v>-56.24</v>
      </c>
    </row>
    <row r="801" spans="1:7" x14ac:dyDescent="0.25">
      <c r="A801" s="2">
        <v>46183.615529826398</v>
      </c>
      <c r="B801">
        <v>2.5270000000000001</v>
      </c>
      <c r="C801">
        <v>2.7549999999999999</v>
      </c>
      <c r="D801">
        <v>22.38</v>
      </c>
      <c r="E801">
        <v>665.73</v>
      </c>
      <c r="F801">
        <v>172.93</v>
      </c>
      <c r="G801">
        <v>-56.32</v>
      </c>
    </row>
    <row r="802" spans="1:7" x14ac:dyDescent="0.25">
      <c r="A802" s="2">
        <v>46183.622485277803</v>
      </c>
      <c r="B802">
        <v>2.5310000000000001</v>
      </c>
      <c r="C802">
        <v>2.758</v>
      </c>
      <c r="D802">
        <v>22.4</v>
      </c>
      <c r="E802">
        <v>665.65</v>
      </c>
      <c r="F802">
        <v>172.85</v>
      </c>
      <c r="G802">
        <v>-56.4</v>
      </c>
    </row>
    <row r="803" spans="1:7" x14ac:dyDescent="0.25">
      <c r="A803" s="2">
        <v>46183.629459166703</v>
      </c>
      <c r="B803">
        <v>2.5350000000000001</v>
      </c>
      <c r="C803">
        <v>2.762</v>
      </c>
      <c r="D803">
        <v>22.41</v>
      </c>
      <c r="E803">
        <v>665.57</v>
      </c>
      <c r="F803">
        <v>172.77</v>
      </c>
      <c r="G803">
        <v>-56.48</v>
      </c>
    </row>
    <row r="804" spans="1:7" x14ac:dyDescent="0.25">
      <c r="A804" s="2">
        <v>46183.636431643499</v>
      </c>
      <c r="B804">
        <v>2.5369999999999999</v>
      </c>
      <c r="C804">
        <v>2.762</v>
      </c>
      <c r="D804">
        <v>22.43</v>
      </c>
      <c r="E804">
        <v>665.49</v>
      </c>
      <c r="F804">
        <v>172.69</v>
      </c>
      <c r="G804">
        <v>-56.56</v>
      </c>
    </row>
    <row r="805" spans="1:7" x14ac:dyDescent="0.25">
      <c r="A805" s="2">
        <v>46183.643403993097</v>
      </c>
      <c r="B805">
        <v>2.544</v>
      </c>
      <c r="C805">
        <v>2.7709999999999999</v>
      </c>
      <c r="D805">
        <v>22.44</v>
      </c>
      <c r="E805">
        <v>665.4</v>
      </c>
      <c r="F805">
        <v>172.6</v>
      </c>
      <c r="G805">
        <v>-56.65</v>
      </c>
    </row>
    <row r="806" spans="1:7" x14ac:dyDescent="0.25">
      <c r="A806" s="2">
        <v>46183.6503795139</v>
      </c>
      <c r="B806">
        <v>2.548</v>
      </c>
      <c r="C806">
        <v>2.7749999999999999</v>
      </c>
      <c r="D806">
        <v>22.45</v>
      </c>
      <c r="E806">
        <v>665.31</v>
      </c>
      <c r="F806">
        <v>172.51</v>
      </c>
      <c r="G806">
        <v>-56.74</v>
      </c>
    </row>
    <row r="807" spans="1:7" x14ac:dyDescent="0.25">
      <c r="A807" s="2">
        <v>46183.657351493101</v>
      </c>
      <c r="B807">
        <v>2.5510000000000002</v>
      </c>
      <c r="C807">
        <v>2.7759999999999998</v>
      </c>
      <c r="D807">
        <v>22.45</v>
      </c>
      <c r="E807">
        <v>665.24</v>
      </c>
      <c r="F807">
        <v>172.44</v>
      </c>
      <c r="G807">
        <v>-56.81</v>
      </c>
    </row>
    <row r="808" spans="1:7" x14ac:dyDescent="0.25">
      <c r="A808" s="2">
        <v>46183.6643232407</v>
      </c>
      <c r="B808">
        <v>2.5539999999999998</v>
      </c>
      <c r="C808">
        <v>2.78</v>
      </c>
      <c r="D808">
        <v>22.46</v>
      </c>
      <c r="E808">
        <v>665.16</v>
      </c>
      <c r="F808">
        <v>172.36</v>
      </c>
      <c r="G808">
        <v>-56.89</v>
      </c>
    </row>
    <row r="809" spans="1:7" x14ac:dyDescent="0.25">
      <c r="A809" s="2">
        <v>46183.671297523098</v>
      </c>
      <c r="B809">
        <v>2.5550000000000002</v>
      </c>
      <c r="C809">
        <v>2.7829999999999999</v>
      </c>
      <c r="D809">
        <v>22.48</v>
      </c>
      <c r="E809">
        <v>665.08</v>
      </c>
      <c r="F809">
        <v>172.28</v>
      </c>
      <c r="G809">
        <v>-56.97</v>
      </c>
    </row>
    <row r="810" spans="1:7" x14ac:dyDescent="0.25">
      <c r="A810" s="2">
        <v>46183.6782674653</v>
      </c>
      <c r="B810">
        <v>2.556</v>
      </c>
      <c r="C810">
        <v>2.7829999999999999</v>
      </c>
      <c r="D810">
        <v>22.5</v>
      </c>
      <c r="E810">
        <v>665.01</v>
      </c>
      <c r="F810">
        <v>172.21</v>
      </c>
      <c r="G810">
        <v>-57.04</v>
      </c>
    </row>
    <row r="811" spans="1:7" x14ac:dyDescent="0.25">
      <c r="A811" s="2">
        <v>46183.685237407401</v>
      </c>
      <c r="B811">
        <v>2.5630000000000002</v>
      </c>
      <c r="C811">
        <v>2.7879999999999998</v>
      </c>
      <c r="D811">
        <v>22.52</v>
      </c>
      <c r="E811">
        <v>664.93</v>
      </c>
      <c r="F811">
        <v>172.13</v>
      </c>
      <c r="G811">
        <v>-57.12</v>
      </c>
    </row>
    <row r="812" spans="1:7" x14ac:dyDescent="0.25">
      <c r="A812" s="2">
        <v>46183.692205960702</v>
      </c>
      <c r="B812">
        <v>2.5649999999999999</v>
      </c>
      <c r="C812">
        <v>2.7919999999999998</v>
      </c>
      <c r="D812">
        <v>22.54</v>
      </c>
      <c r="E812">
        <v>664.86</v>
      </c>
      <c r="F812">
        <v>172.06</v>
      </c>
      <c r="G812">
        <v>-57.19</v>
      </c>
    </row>
    <row r="813" spans="1:7" x14ac:dyDescent="0.25">
      <c r="A813" s="2">
        <v>46183.699176898102</v>
      </c>
      <c r="B813">
        <v>2.5680000000000001</v>
      </c>
      <c r="C813">
        <v>2.7949999999999999</v>
      </c>
      <c r="D813">
        <v>22.56</v>
      </c>
      <c r="E813">
        <v>664.78</v>
      </c>
      <c r="F813">
        <v>171.98</v>
      </c>
      <c r="G813">
        <v>-57.27</v>
      </c>
    </row>
    <row r="814" spans="1:7" x14ac:dyDescent="0.25">
      <c r="A814" s="2">
        <v>46183.706152500003</v>
      </c>
      <c r="B814">
        <v>2.5710000000000002</v>
      </c>
      <c r="C814">
        <v>2.7989999999999999</v>
      </c>
      <c r="D814">
        <v>22.58</v>
      </c>
      <c r="E814">
        <v>664.71</v>
      </c>
      <c r="F814">
        <v>171.91</v>
      </c>
      <c r="G814">
        <v>-57.34</v>
      </c>
    </row>
    <row r="815" spans="1:7" x14ac:dyDescent="0.25">
      <c r="A815" s="2">
        <v>46183.713124513903</v>
      </c>
      <c r="B815">
        <v>2.5739999999999998</v>
      </c>
      <c r="C815">
        <v>2.8</v>
      </c>
      <c r="D815">
        <v>22.6</v>
      </c>
      <c r="E815">
        <v>664.63</v>
      </c>
      <c r="F815">
        <v>171.83</v>
      </c>
      <c r="G815">
        <v>-57.42</v>
      </c>
    </row>
    <row r="816" spans="1:7" x14ac:dyDescent="0.25">
      <c r="A816" s="2">
        <v>46183.720100196799</v>
      </c>
      <c r="B816">
        <v>2.5779999999999998</v>
      </c>
      <c r="C816">
        <v>2.8039999999999998</v>
      </c>
      <c r="D816">
        <v>22.63</v>
      </c>
      <c r="E816">
        <v>664.56</v>
      </c>
      <c r="F816">
        <v>171.76</v>
      </c>
      <c r="G816">
        <v>-57.49</v>
      </c>
    </row>
    <row r="817" spans="1:7" x14ac:dyDescent="0.25">
      <c r="A817" s="2">
        <v>46183.727070763904</v>
      </c>
      <c r="B817">
        <v>2.5819999999999999</v>
      </c>
      <c r="C817">
        <v>2.8069999999999999</v>
      </c>
      <c r="D817">
        <v>22.65</v>
      </c>
      <c r="E817">
        <v>664.48</v>
      </c>
      <c r="F817">
        <v>171.68</v>
      </c>
      <c r="G817">
        <v>-57.57</v>
      </c>
    </row>
    <row r="818" spans="1:7" x14ac:dyDescent="0.25">
      <c r="A818" s="2">
        <v>46183.7340451852</v>
      </c>
      <c r="B818">
        <v>2.5830000000000002</v>
      </c>
      <c r="C818">
        <v>2.81</v>
      </c>
      <c r="D818">
        <v>22.66</v>
      </c>
      <c r="E818">
        <v>664.4</v>
      </c>
      <c r="F818">
        <v>171.6</v>
      </c>
      <c r="G818">
        <v>-57.65</v>
      </c>
    </row>
    <row r="819" spans="1:7" x14ac:dyDescent="0.25">
      <c r="A819" s="2">
        <v>46183.741016956003</v>
      </c>
      <c r="B819">
        <v>2.589</v>
      </c>
      <c r="C819">
        <v>2.8130000000000002</v>
      </c>
      <c r="D819">
        <v>22.67</v>
      </c>
      <c r="E819">
        <v>664.32</v>
      </c>
      <c r="F819">
        <v>171.52</v>
      </c>
      <c r="G819">
        <v>-57.73</v>
      </c>
    </row>
    <row r="820" spans="1:7" x14ac:dyDescent="0.25">
      <c r="A820" s="2">
        <v>46183.747989583302</v>
      </c>
      <c r="B820">
        <v>2.5910000000000002</v>
      </c>
      <c r="C820">
        <v>2.8180000000000001</v>
      </c>
      <c r="D820">
        <v>22.69</v>
      </c>
      <c r="E820">
        <v>664.24</v>
      </c>
      <c r="F820">
        <v>171.44</v>
      </c>
      <c r="G820">
        <v>-57.81</v>
      </c>
    </row>
    <row r="821" spans="1:7" x14ac:dyDescent="0.25">
      <c r="A821" s="2">
        <v>46183.754962268496</v>
      </c>
      <c r="B821">
        <v>2.5979999999999999</v>
      </c>
      <c r="C821">
        <v>2.823</v>
      </c>
      <c r="D821">
        <v>22.69</v>
      </c>
      <c r="E821">
        <v>664.15</v>
      </c>
      <c r="F821">
        <v>171.35</v>
      </c>
      <c r="G821">
        <v>-57.9</v>
      </c>
    </row>
    <row r="822" spans="1:7" x14ac:dyDescent="0.25">
      <c r="A822" s="2">
        <v>46183.761931145797</v>
      </c>
      <c r="B822">
        <v>2.6019999999999999</v>
      </c>
      <c r="C822">
        <v>2.8279999999999998</v>
      </c>
      <c r="D822">
        <v>22.69</v>
      </c>
      <c r="E822">
        <v>664.06</v>
      </c>
      <c r="F822">
        <v>171.26</v>
      </c>
      <c r="G822">
        <v>-57.99</v>
      </c>
    </row>
    <row r="823" spans="1:7" x14ac:dyDescent="0.25">
      <c r="A823" s="2">
        <v>46183.768904479199</v>
      </c>
      <c r="B823">
        <v>2.6070000000000002</v>
      </c>
      <c r="C823">
        <v>2.8330000000000002</v>
      </c>
      <c r="D823">
        <v>22.69</v>
      </c>
      <c r="E823">
        <v>663.97</v>
      </c>
      <c r="F823">
        <v>171.17</v>
      </c>
      <c r="G823">
        <v>-58.08</v>
      </c>
    </row>
    <row r="824" spans="1:7" x14ac:dyDescent="0.25">
      <c r="A824" s="2">
        <v>46183.775879513902</v>
      </c>
      <c r="B824">
        <v>2.61</v>
      </c>
      <c r="C824">
        <v>2.8359999999999999</v>
      </c>
      <c r="D824">
        <v>22.69</v>
      </c>
      <c r="E824">
        <v>663.88</v>
      </c>
      <c r="F824">
        <v>171.08</v>
      </c>
      <c r="G824">
        <v>-58.17</v>
      </c>
    </row>
    <row r="825" spans="1:7" x14ac:dyDescent="0.25">
      <c r="A825" s="2">
        <v>46183.782852013901</v>
      </c>
      <c r="B825">
        <v>2.6139999999999999</v>
      </c>
      <c r="C825">
        <v>2.84</v>
      </c>
      <c r="D825">
        <v>22.69</v>
      </c>
      <c r="E825">
        <v>663.79</v>
      </c>
      <c r="F825">
        <v>170.99</v>
      </c>
      <c r="G825">
        <v>-58.26</v>
      </c>
    </row>
    <row r="826" spans="1:7" x14ac:dyDescent="0.25">
      <c r="A826" s="2">
        <v>46183.789822395796</v>
      </c>
      <c r="B826">
        <v>2.6179999999999999</v>
      </c>
      <c r="C826">
        <v>2.8439999999999999</v>
      </c>
      <c r="D826">
        <v>22.69</v>
      </c>
      <c r="E826">
        <v>663.71</v>
      </c>
      <c r="F826">
        <v>170.91</v>
      </c>
      <c r="G826">
        <v>-58.34</v>
      </c>
    </row>
    <row r="827" spans="1:7" x14ac:dyDescent="0.25">
      <c r="A827" s="2">
        <v>46183.796794166701</v>
      </c>
      <c r="B827">
        <v>2.621</v>
      </c>
      <c r="C827">
        <v>2.847</v>
      </c>
      <c r="D827">
        <v>22.69</v>
      </c>
      <c r="E827">
        <v>663.63</v>
      </c>
      <c r="F827">
        <v>170.83</v>
      </c>
      <c r="G827">
        <v>-58.42</v>
      </c>
    </row>
    <row r="828" spans="1:7" x14ac:dyDescent="0.25">
      <c r="A828" s="2">
        <v>46183.803767326397</v>
      </c>
      <c r="B828">
        <v>2.6259999999999999</v>
      </c>
      <c r="C828">
        <v>2.8519999999999999</v>
      </c>
      <c r="D828">
        <v>22.69</v>
      </c>
      <c r="E828">
        <v>663.56</v>
      </c>
      <c r="F828">
        <v>170.76</v>
      </c>
      <c r="G828">
        <v>-58.49</v>
      </c>
    </row>
    <row r="829" spans="1:7" x14ac:dyDescent="0.25">
      <c r="A829" s="2">
        <v>46183.810737835702</v>
      </c>
      <c r="B829">
        <v>2.6280000000000001</v>
      </c>
      <c r="C829">
        <v>2.8530000000000002</v>
      </c>
      <c r="D829">
        <v>22.7</v>
      </c>
      <c r="E829">
        <v>663.48</v>
      </c>
      <c r="F829">
        <v>170.68</v>
      </c>
      <c r="G829">
        <v>-58.57</v>
      </c>
    </row>
    <row r="830" spans="1:7" x14ac:dyDescent="0.25">
      <c r="A830" s="2">
        <v>46183.817709456001</v>
      </c>
      <c r="B830">
        <v>2.6309999999999998</v>
      </c>
      <c r="C830">
        <v>2.8559999999999999</v>
      </c>
      <c r="D830">
        <v>22.7</v>
      </c>
      <c r="E830">
        <v>663.4</v>
      </c>
      <c r="F830">
        <v>170.6</v>
      </c>
      <c r="G830">
        <v>-58.65</v>
      </c>
    </row>
    <row r="831" spans="1:7" x14ac:dyDescent="0.25">
      <c r="A831" s="2">
        <v>46183.824676226897</v>
      </c>
      <c r="B831">
        <v>2.6349999999999998</v>
      </c>
      <c r="C831">
        <v>2.8610000000000002</v>
      </c>
      <c r="D831">
        <v>22.71</v>
      </c>
      <c r="E831">
        <v>663.32</v>
      </c>
      <c r="F831">
        <v>170.52</v>
      </c>
      <c r="G831">
        <v>-58.73</v>
      </c>
    </row>
    <row r="832" spans="1:7" x14ac:dyDescent="0.25">
      <c r="A832" s="2">
        <v>46183.831644525497</v>
      </c>
      <c r="B832">
        <v>2.637</v>
      </c>
      <c r="C832">
        <v>2.8620000000000001</v>
      </c>
      <c r="D832">
        <v>22.71</v>
      </c>
      <c r="E832">
        <v>663.24</v>
      </c>
      <c r="F832">
        <v>170.44</v>
      </c>
      <c r="G832">
        <v>-58.81</v>
      </c>
    </row>
    <row r="833" spans="1:7" x14ac:dyDescent="0.25">
      <c r="A833" s="2">
        <v>46183.838616006899</v>
      </c>
      <c r="B833">
        <v>2.6419999999999999</v>
      </c>
      <c r="C833">
        <v>2.867</v>
      </c>
      <c r="D833">
        <v>22.71</v>
      </c>
      <c r="E833">
        <v>663.17</v>
      </c>
      <c r="F833">
        <v>170.37</v>
      </c>
      <c r="G833">
        <v>-58.88</v>
      </c>
    </row>
    <row r="834" spans="1:7" x14ac:dyDescent="0.25">
      <c r="A834" s="2">
        <v>46183.845590451398</v>
      </c>
      <c r="B834">
        <v>2.6440000000000001</v>
      </c>
      <c r="C834">
        <v>2.871</v>
      </c>
      <c r="D834">
        <v>22.71</v>
      </c>
      <c r="E834">
        <v>663.08</v>
      </c>
      <c r="F834">
        <v>170.28</v>
      </c>
      <c r="G834">
        <v>-58.97</v>
      </c>
    </row>
    <row r="835" spans="1:7" x14ac:dyDescent="0.25">
      <c r="A835" s="2">
        <v>46183.852565023102</v>
      </c>
      <c r="B835">
        <v>2.649</v>
      </c>
      <c r="C835">
        <v>2.8740000000000001</v>
      </c>
      <c r="D835">
        <v>22.7</v>
      </c>
      <c r="E835">
        <v>663.01</v>
      </c>
      <c r="F835">
        <v>170.21</v>
      </c>
      <c r="G835">
        <v>-59.04</v>
      </c>
    </row>
    <row r="836" spans="1:7" x14ac:dyDescent="0.25">
      <c r="A836" s="2">
        <v>46183.859537928198</v>
      </c>
      <c r="B836">
        <v>2.653</v>
      </c>
      <c r="C836">
        <v>2.879</v>
      </c>
      <c r="D836">
        <v>22.69</v>
      </c>
      <c r="E836">
        <v>662.93</v>
      </c>
      <c r="F836">
        <v>170.13</v>
      </c>
      <c r="G836">
        <v>-59.12</v>
      </c>
    </row>
    <row r="837" spans="1:7" x14ac:dyDescent="0.25">
      <c r="A837" s="2">
        <v>46183.866510034699</v>
      </c>
      <c r="B837">
        <v>2.6560000000000001</v>
      </c>
      <c r="C837">
        <v>2.8839999999999999</v>
      </c>
      <c r="D837">
        <v>22.68</v>
      </c>
      <c r="E837">
        <v>662.85</v>
      </c>
      <c r="F837">
        <v>170.05</v>
      </c>
      <c r="G837">
        <v>-59.2</v>
      </c>
    </row>
    <row r="838" spans="1:7" x14ac:dyDescent="0.25">
      <c r="A838" s="2">
        <v>46183.873481134302</v>
      </c>
      <c r="B838">
        <v>2.6589999999999998</v>
      </c>
      <c r="C838">
        <v>2.8849999999999998</v>
      </c>
      <c r="D838">
        <v>22.67</v>
      </c>
      <c r="E838">
        <v>662.77</v>
      </c>
      <c r="F838">
        <v>169.97</v>
      </c>
      <c r="G838">
        <v>-59.28</v>
      </c>
    </row>
    <row r="839" spans="1:7" x14ac:dyDescent="0.25">
      <c r="A839" s="2">
        <v>46183.880451134297</v>
      </c>
      <c r="B839">
        <v>2.6640000000000001</v>
      </c>
      <c r="C839">
        <v>2.8889999999999998</v>
      </c>
      <c r="D839">
        <v>22.65</v>
      </c>
      <c r="E839">
        <v>662.7</v>
      </c>
      <c r="F839">
        <v>169.9</v>
      </c>
      <c r="G839">
        <v>-59.35</v>
      </c>
    </row>
    <row r="840" spans="1:7" x14ac:dyDescent="0.25">
      <c r="A840" s="2">
        <v>46183.887423738401</v>
      </c>
      <c r="B840">
        <v>2.6669999999999998</v>
      </c>
      <c r="C840">
        <v>2.8929999999999998</v>
      </c>
      <c r="D840">
        <v>22.63</v>
      </c>
      <c r="E840">
        <v>662.63</v>
      </c>
      <c r="F840">
        <v>169.83</v>
      </c>
      <c r="G840">
        <v>-59.42</v>
      </c>
    </row>
    <row r="841" spans="1:7" x14ac:dyDescent="0.25">
      <c r="A841" s="2">
        <v>46183.894395358802</v>
      </c>
      <c r="B841">
        <v>2.67</v>
      </c>
      <c r="C841">
        <v>2.8959999999999999</v>
      </c>
      <c r="D841">
        <v>22.61</v>
      </c>
      <c r="E841">
        <v>662.55</v>
      </c>
      <c r="F841">
        <v>169.75</v>
      </c>
      <c r="G841">
        <v>-59.5</v>
      </c>
    </row>
    <row r="842" spans="1:7" x14ac:dyDescent="0.25">
      <c r="A842" s="2">
        <v>46183.901368043997</v>
      </c>
      <c r="B842">
        <v>2.6760000000000002</v>
      </c>
      <c r="C842">
        <v>2.9020000000000001</v>
      </c>
      <c r="D842">
        <v>22.6</v>
      </c>
      <c r="E842">
        <v>662.48</v>
      </c>
      <c r="F842">
        <v>169.68</v>
      </c>
      <c r="G842">
        <v>-59.57</v>
      </c>
    </row>
    <row r="843" spans="1:7" x14ac:dyDescent="0.25">
      <c r="A843" s="2">
        <v>46183.9083416551</v>
      </c>
      <c r="B843">
        <v>2.6779999999999999</v>
      </c>
      <c r="C843">
        <v>2.903</v>
      </c>
      <c r="D843">
        <v>22.59</v>
      </c>
      <c r="E843">
        <v>662.41</v>
      </c>
      <c r="F843">
        <v>169.61</v>
      </c>
      <c r="G843">
        <v>-59.64</v>
      </c>
    </row>
    <row r="844" spans="1:7" x14ac:dyDescent="0.25">
      <c r="A844" s="2">
        <v>46183.915316944403</v>
      </c>
      <c r="B844">
        <v>2.6789999999999998</v>
      </c>
      <c r="C844">
        <v>2.9049999999999998</v>
      </c>
      <c r="D844">
        <v>22.58</v>
      </c>
      <c r="E844">
        <v>662.33</v>
      </c>
      <c r="F844">
        <v>169.53</v>
      </c>
      <c r="G844">
        <v>-59.72</v>
      </c>
    </row>
    <row r="845" spans="1:7" x14ac:dyDescent="0.25">
      <c r="A845" s="2">
        <v>46183.9222896875</v>
      </c>
      <c r="B845">
        <v>2.6840000000000002</v>
      </c>
      <c r="C845">
        <v>2.9119999999999999</v>
      </c>
      <c r="D845">
        <v>22.58</v>
      </c>
      <c r="E845">
        <v>662.26</v>
      </c>
      <c r="F845">
        <v>169.46</v>
      </c>
      <c r="G845">
        <v>-59.79</v>
      </c>
    </row>
    <row r="846" spans="1:7" x14ac:dyDescent="0.25">
      <c r="A846" s="2">
        <v>46183.929259560202</v>
      </c>
      <c r="B846">
        <v>2.6859999999999999</v>
      </c>
      <c r="C846">
        <v>2.9129999999999998</v>
      </c>
      <c r="D846">
        <v>22.57</v>
      </c>
      <c r="E846">
        <v>662.19</v>
      </c>
      <c r="F846">
        <v>169.39</v>
      </c>
      <c r="G846">
        <v>-59.86</v>
      </c>
    </row>
    <row r="847" spans="1:7" x14ac:dyDescent="0.25">
      <c r="A847" s="2">
        <v>46183.936231805601</v>
      </c>
      <c r="B847">
        <v>2.69</v>
      </c>
      <c r="C847">
        <v>2.915</v>
      </c>
      <c r="D847">
        <v>22.57</v>
      </c>
      <c r="E847">
        <v>662.12</v>
      </c>
      <c r="F847">
        <v>169.32</v>
      </c>
      <c r="G847">
        <v>-59.93</v>
      </c>
    </row>
    <row r="848" spans="1:7" x14ac:dyDescent="0.25">
      <c r="A848" s="2">
        <v>46183.943201076399</v>
      </c>
      <c r="B848">
        <v>2.6949999999999998</v>
      </c>
      <c r="C848">
        <v>2.9209999999999998</v>
      </c>
      <c r="D848">
        <v>22.57</v>
      </c>
      <c r="E848">
        <v>662.05</v>
      </c>
      <c r="F848">
        <v>169.25</v>
      </c>
      <c r="G848">
        <v>-60</v>
      </c>
    </row>
    <row r="849" spans="1:7" x14ac:dyDescent="0.25">
      <c r="A849" s="2">
        <v>46183.950174016201</v>
      </c>
      <c r="B849">
        <v>2.6970000000000001</v>
      </c>
      <c r="C849">
        <v>2.923</v>
      </c>
      <c r="D849">
        <v>22.57</v>
      </c>
      <c r="E849">
        <v>661.98</v>
      </c>
      <c r="F849">
        <v>169.18</v>
      </c>
      <c r="G849">
        <v>-60.07</v>
      </c>
    </row>
    <row r="850" spans="1:7" x14ac:dyDescent="0.25">
      <c r="A850" s="2">
        <v>46183.957148738402</v>
      </c>
      <c r="B850">
        <v>2.7</v>
      </c>
      <c r="C850">
        <v>2.9260000000000002</v>
      </c>
      <c r="D850">
        <v>22.56</v>
      </c>
      <c r="E850">
        <v>661.91</v>
      </c>
      <c r="F850">
        <v>169.11</v>
      </c>
      <c r="G850">
        <v>-60.14</v>
      </c>
    </row>
    <row r="851" spans="1:7" x14ac:dyDescent="0.25">
      <c r="A851" s="2">
        <v>46183.964122905098</v>
      </c>
      <c r="B851">
        <v>2.7029999999999998</v>
      </c>
      <c r="C851">
        <v>2.9289999999999998</v>
      </c>
      <c r="D851">
        <v>22.56</v>
      </c>
      <c r="E851">
        <v>661.84</v>
      </c>
      <c r="F851">
        <v>169.04</v>
      </c>
      <c r="G851">
        <v>-60.21</v>
      </c>
    </row>
    <row r="852" spans="1:7" x14ac:dyDescent="0.25">
      <c r="A852" s="2">
        <v>46183.971096666697</v>
      </c>
      <c r="B852">
        <v>2.7080000000000002</v>
      </c>
      <c r="C852">
        <v>2.9319999999999999</v>
      </c>
      <c r="D852">
        <v>22.56</v>
      </c>
      <c r="E852">
        <v>661.77</v>
      </c>
      <c r="F852">
        <v>168.97</v>
      </c>
      <c r="G852">
        <v>-60.28</v>
      </c>
    </row>
    <row r="853" spans="1:7" x14ac:dyDescent="0.25">
      <c r="A853" s="2">
        <v>46183.9780688889</v>
      </c>
      <c r="B853">
        <v>2.7109999999999999</v>
      </c>
      <c r="C853">
        <v>2.9369999999999998</v>
      </c>
      <c r="D853">
        <v>22.55</v>
      </c>
      <c r="E853">
        <v>661.7</v>
      </c>
      <c r="F853">
        <v>168.9</v>
      </c>
      <c r="G853">
        <v>-60.35</v>
      </c>
    </row>
    <row r="854" spans="1:7" x14ac:dyDescent="0.25">
      <c r="A854" s="2">
        <v>46183.985024953698</v>
      </c>
      <c r="B854">
        <v>2.7120000000000002</v>
      </c>
      <c r="C854">
        <v>2.9380000000000002</v>
      </c>
      <c r="D854">
        <v>22.55</v>
      </c>
      <c r="E854">
        <v>661.63</v>
      </c>
      <c r="F854">
        <v>168.83</v>
      </c>
      <c r="G854">
        <v>-60.42</v>
      </c>
    </row>
    <row r="855" spans="1:7" x14ac:dyDescent="0.25">
      <c r="A855" s="2">
        <v>46183.991997453697</v>
      </c>
      <c r="B855">
        <v>2.7170000000000001</v>
      </c>
      <c r="C855">
        <v>2.944</v>
      </c>
      <c r="D855">
        <v>22.54</v>
      </c>
      <c r="E855">
        <v>661.56</v>
      </c>
      <c r="F855">
        <v>168.76</v>
      </c>
      <c r="G855">
        <v>-60.49</v>
      </c>
    </row>
    <row r="856" spans="1:7" x14ac:dyDescent="0.25">
      <c r="A856" s="2">
        <v>46183.998972175898</v>
      </c>
      <c r="B856">
        <v>2.7210000000000001</v>
      </c>
      <c r="C856">
        <v>2.9460000000000002</v>
      </c>
      <c r="D856">
        <v>22.53</v>
      </c>
      <c r="E856">
        <v>661.49</v>
      </c>
      <c r="F856">
        <v>168.69</v>
      </c>
      <c r="G856">
        <v>-60.56</v>
      </c>
    </row>
    <row r="857" spans="1:7" x14ac:dyDescent="0.25">
      <c r="A857" s="2">
        <v>46184.005941655101</v>
      </c>
      <c r="B857">
        <v>2.7229999999999999</v>
      </c>
      <c r="C857">
        <v>2.95</v>
      </c>
      <c r="D857">
        <v>22.52</v>
      </c>
      <c r="E857">
        <v>661.42</v>
      </c>
      <c r="F857">
        <v>168.62</v>
      </c>
      <c r="G857">
        <v>-60.63</v>
      </c>
    </row>
    <row r="858" spans="1:7" x14ac:dyDescent="0.25">
      <c r="A858" s="2">
        <v>46184.012917199099</v>
      </c>
      <c r="B858">
        <v>2.7269999999999999</v>
      </c>
      <c r="C858">
        <v>2.952</v>
      </c>
      <c r="D858">
        <v>22.51</v>
      </c>
      <c r="E858">
        <v>661.35</v>
      </c>
      <c r="F858">
        <v>168.55</v>
      </c>
      <c r="G858">
        <v>-60.7</v>
      </c>
    </row>
    <row r="859" spans="1:7" x14ac:dyDescent="0.25">
      <c r="A859" s="2">
        <v>46184.019886898102</v>
      </c>
      <c r="B859">
        <v>2.7309999999999999</v>
      </c>
      <c r="C859">
        <v>2.9569999999999999</v>
      </c>
      <c r="D859">
        <v>22.5</v>
      </c>
      <c r="E859">
        <v>661.28</v>
      </c>
      <c r="F859">
        <v>168.48</v>
      </c>
      <c r="G859">
        <v>-60.77</v>
      </c>
    </row>
    <row r="860" spans="1:7" x14ac:dyDescent="0.25">
      <c r="A860" s="2">
        <v>46184.026859803198</v>
      </c>
      <c r="B860">
        <v>2.734</v>
      </c>
      <c r="C860">
        <v>2.9609999999999999</v>
      </c>
      <c r="D860">
        <v>22.49</v>
      </c>
      <c r="E860">
        <v>661.21</v>
      </c>
      <c r="F860">
        <v>168.41</v>
      </c>
      <c r="G860">
        <v>-60.84</v>
      </c>
    </row>
    <row r="861" spans="1:7" x14ac:dyDescent="0.25">
      <c r="A861" s="2">
        <v>46184.033831770801</v>
      </c>
      <c r="B861">
        <v>2.738</v>
      </c>
      <c r="C861">
        <v>2.9630000000000001</v>
      </c>
      <c r="D861">
        <v>22.48</v>
      </c>
      <c r="E861">
        <v>661.14</v>
      </c>
      <c r="F861">
        <v>168.34</v>
      </c>
      <c r="G861">
        <v>-60.91</v>
      </c>
    </row>
    <row r="862" spans="1:7" x14ac:dyDescent="0.25">
      <c r="A862" s="2">
        <v>46184.040807488404</v>
      </c>
      <c r="B862">
        <v>2.742</v>
      </c>
      <c r="C862">
        <v>2.968</v>
      </c>
      <c r="D862">
        <v>22.47</v>
      </c>
      <c r="E862">
        <v>661.07</v>
      </c>
      <c r="F862">
        <v>168.27</v>
      </c>
      <c r="G862">
        <v>-60.98</v>
      </c>
    </row>
    <row r="863" spans="1:7" x14ac:dyDescent="0.25">
      <c r="A863" s="2">
        <v>46184.047779710701</v>
      </c>
      <c r="B863">
        <v>2.746</v>
      </c>
      <c r="C863">
        <v>2.97</v>
      </c>
      <c r="D863">
        <v>22.46</v>
      </c>
      <c r="E863">
        <v>661</v>
      </c>
      <c r="F863">
        <v>168.2</v>
      </c>
      <c r="G863">
        <v>-61.05</v>
      </c>
    </row>
    <row r="864" spans="1:7" x14ac:dyDescent="0.25">
      <c r="A864" s="2">
        <v>46184.054751076401</v>
      </c>
      <c r="B864">
        <v>2.7490000000000001</v>
      </c>
      <c r="C864">
        <v>2.9750000000000001</v>
      </c>
      <c r="D864">
        <v>22.45</v>
      </c>
      <c r="E864">
        <v>660.93</v>
      </c>
      <c r="F864">
        <v>168.13</v>
      </c>
      <c r="G864">
        <v>-61.12</v>
      </c>
    </row>
    <row r="865" spans="1:7" x14ac:dyDescent="0.25">
      <c r="A865" s="2">
        <v>46184.061720821803</v>
      </c>
      <c r="B865">
        <v>2.754</v>
      </c>
      <c r="C865">
        <v>2.98</v>
      </c>
      <c r="D865">
        <v>22.43</v>
      </c>
      <c r="E865">
        <v>660.86</v>
      </c>
      <c r="F865">
        <v>168.06</v>
      </c>
      <c r="G865">
        <v>-61.19</v>
      </c>
    </row>
    <row r="866" spans="1:7" x14ac:dyDescent="0.25">
      <c r="A866" s="2">
        <v>46184.068690057902</v>
      </c>
      <c r="B866">
        <v>2.7549999999999999</v>
      </c>
      <c r="C866">
        <v>2.98</v>
      </c>
      <c r="D866">
        <v>22.41</v>
      </c>
      <c r="E866">
        <v>660.79</v>
      </c>
      <c r="F866">
        <v>167.99</v>
      </c>
      <c r="G866">
        <v>-61.26</v>
      </c>
    </row>
    <row r="867" spans="1:7" x14ac:dyDescent="0.25">
      <c r="A867" s="2">
        <v>46184.0756632755</v>
      </c>
      <c r="B867">
        <v>2.762</v>
      </c>
      <c r="C867">
        <v>2.9870000000000001</v>
      </c>
      <c r="D867">
        <v>22.4</v>
      </c>
      <c r="E867">
        <v>660.72</v>
      </c>
      <c r="F867">
        <v>167.92</v>
      </c>
      <c r="G867">
        <v>-61.33</v>
      </c>
    </row>
    <row r="868" spans="1:7" x14ac:dyDescent="0.25">
      <c r="A868" s="2">
        <v>46184.082633483798</v>
      </c>
      <c r="B868">
        <v>2.7650000000000001</v>
      </c>
      <c r="C868">
        <v>2.992</v>
      </c>
      <c r="D868">
        <v>22.38</v>
      </c>
      <c r="E868">
        <v>660.65</v>
      </c>
      <c r="F868">
        <v>167.85</v>
      </c>
      <c r="G868">
        <v>-61.4</v>
      </c>
    </row>
    <row r="869" spans="1:7" x14ac:dyDescent="0.25">
      <c r="A869" s="2">
        <v>46184.089608194401</v>
      </c>
      <c r="B869">
        <v>2.7679999999999998</v>
      </c>
      <c r="C869">
        <v>2.9940000000000002</v>
      </c>
      <c r="D869">
        <v>22.36</v>
      </c>
      <c r="E869">
        <v>660.58</v>
      </c>
      <c r="F869">
        <v>167.78</v>
      </c>
      <c r="G869">
        <v>-61.47</v>
      </c>
    </row>
    <row r="870" spans="1:7" x14ac:dyDescent="0.25">
      <c r="A870" s="2">
        <v>46184.096581666701</v>
      </c>
      <c r="B870">
        <v>2.77</v>
      </c>
      <c r="C870">
        <v>2.996</v>
      </c>
      <c r="D870">
        <v>22.35</v>
      </c>
      <c r="E870">
        <v>660.51</v>
      </c>
      <c r="F870">
        <v>167.71</v>
      </c>
      <c r="G870">
        <v>-61.54</v>
      </c>
    </row>
    <row r="871" spans="1:7" x14ac:dyDescent="0.25">
      <c r="A871" s="2">
        <v>46184.103551550899</v>
      </c>
      <c r="B871">
        <v>2.7749999999999999</v>
      </c>
      <c r="C871">
        <v>3.0019999999999998</v>
      </c>
      <c r="D871">
        <v>22.33</v>
      </c>
      <c r="E871">
        <v>660.44</v>
      </c>
      <c r="F871">
        <v>167.64</v>
      </c>
      <c r="G871">
        <v>-61.61</v>
      </c>
    </row>
    <row r="872" spans="1:7" x14ac:dyDescent="0.25">
      <c r="A872" s="2">
        <v>46184.110521053197</v>
      </c>
      <c r="B872">
        <v>2.7789999999999999</v>
      </c>
      <c r="C872">
        <v>3.0070000000000001</v>
      </c>
      <c r="D872">
        <v>22.32</v>
      </c>
      <c r="E872">
        <v>660.38</v>
      </c>
      <c r="F872">
        <v>167.58</v>
      </c>
      <c r="G872">
        <v>-61.67</v>
      </c>
    </row>
    <row r="873" spans="1:7" x14ac:dyDescent="0.25">
      <c r="A873" s="2">
        <v>46184.117494583297</v>
      </c>
      <c r="B873">
        <v>2.7810000000000001</v>
      </c>
      <c r="C873">
        <v>3.008</v>
      </c>
      <c r="D873">
        <v>22.3</v>
      </c>
      <c r="E873">
        <v>660.31</v>
      </c>
      <c r="F873">
        <v>167.51</v>
      </c>
      <c r="G873">
        <v>-61.74</v>
      </c>
    </row>
    <row r="874" spans="1:7" x14ac:dyDescent="0.25">
      <c r="A874" s="2">
        <v>46184.124466377303</v>
      </c>
      <c r="B874">
        <v>2.7850000000000001</v>
      </c>
      <c r="C874">
        <v>3.0110000000000001</v>
      </c>
      <c r="D874">
        <v>22.29</v>
      </c>
      <c r="E874">
        <v>660.24</v>
      </c>
      <c r="F874">
        <v>167.44</v>
      </c>
      <c r="G874">
        <v>-61.81</v>
      </c>
    </row>
    <row r="875" spans="1:7" x14ac:dyDescent="0.25">
      <c r="A875" s="2">
        <v>46184.1314396296</v>
      </c>
      <c r="B875">
        <v>2.7909999999999999</v>
      </c>
      <c r="C875">
        <v>3.0169999999999999</v>
      </c>
      <c r="D875">
        <v>22.27</v>
      </c>
      <c r="E875">
        <v>660.17</v>
      </c>
      <c r="F875">
        <v>167.37</v>
      </c>
      <c r="G875">
        <v>-61.88</v>
      </c>
    </row>
    <row r="876" spans="1:7" x14ac:dyDescent="0.25">
      <c r="A876" s="2">
        <v>46184.138409756903</v>
      </c>
      <c r="B876">
        <v>2.794</v>
      </c>
      <c r="C876">
        <v>3.0179999999999998</v>
      </c>
      <c r="D876">
        <v>22.26</v>
      </c>
      <c r="E876">
        <v>660.1</v>
      </c>
      <c r="F876">
        <v>167.3</v>
      </c>
      <c r="G876">
        <v>-61.95</v>
      </c>
    </row>
    <row r="877" spans="1:7" x14ac:dyDescent="0.25">
      <c r="A877" s="2">
        <v>46184.145364641197</v>
      </c>
      <c r="B877">
        <v>2.7970000000000002</v>
      </c>
      <c r="C877">
        <v>3.0230000000000001</v>
      </c>
      <c r="D877">
        <v>22.25</v>
      </c>
      <c r="E877">
        <v>660.03</v>
      </c>
      <c r="F877">
        <v>167.23</v>
      </c>
      <c r="G877">
        <v>-62.02</v>
      </c>
    </row>
    <row r="878" spans="1:7" x14ac:dyDescent="0.25">
      <c r="A878" s="2">
        <v>46184.152337604202</v>
      </c>
      <c r="B878">
        <v>2.802</v>
      </c>
      <c r="C878">
        <v>3.0289999999999999</v>
      </c>
      <c r="D878">
        <v>22.24</v>
      </c>
      <c r="E878">
        <v>659.96</v>
      </c>
      <c r="F878">
        <v>167.16</v>
      </c>
      <c r="G878">
        <v>-62.09</v>
      </c>
    </row>
    <row r="879" spans="1:7" x14ac:dyDescent="0.25">
      <c r="A879" s="2">
        <v>46184.159307951399</v>
      </c>
      <c r="B879">
        <v>2.806</v>
      </c>
      <c r="C879">
        <v>3.032</v>
      </c>
      <c r="D879">
        <v>22.22</v>
      </c>
      <c r="E879">
        <v>659.89</v>
      </c>
      <c r="F879">
        <v>167.09</v>
      </c>
      <c r="G879">
        <v>-62.16</v>
      </c>
    </row>
    <row r="880" spans="1:7" x14ac:dyDescent="0.25">
      <c r="A880" s="2">
        <v>46184.166278912002</v>
      </c>
      <c r="B880">
        <v>2.8069999999999999</v>
      </c>
      <c r="C880">
        <v>3.032</v>
      </c>
      <c r="D880">
        <v>22.21</v>
      </c>
      <c r="E880">
        <v>659.82</v>
      </c>
      <c r="F880">
        <v>167.02</v>
      </c>
      <c r="G880">
        <v>-62.23</v>
      </c>
    </row>
    <row r="881" spans="1:7" x14ac:dyDescent="0.25">
      <c r="A881" s="2">
        <v>46184.173251053202</v>
      </c>
      <c r="B881">
        <v>2.81</v>
      </c>
      <c r="C881">
        <v>3.0369999999999999</v>
      </c>
      <c r="D881">
        <v>22.2</v>
      </c>
      <c r="E881">
        <v>659.76</v>
      </c>
      <c r="F881">
        <v>166.96</v>
      </c>
      <c r="G881">
        <v>-62.29</v>
      </c>
    </row>
    <row r="882" spans="1:7" x14ac:dyDescent="0.25">
      <c r="A882" s="2">
        <v>46184.180218541696</v>
      </c>
      <c r="B882">
        <v>2.8149999999999999</v>
      </c>
      <c r="C882">
        <v>3.0409999999999999</v>
      </c>
      <c r="D882">
        <v>22.19</v>
      </c>
      <c r="E882">
        <v>659.69</v>
      </c>
      <c r="F882">
        <v>166.89</v>
      </c>
      <c r="G882">
        <v>-62.36</v>
      </c>
    </row>
    <row r="883" spans="1:7" x14ac:dyDescent="0.25">
      <c r="A883" s="2">
        <v>46184.187189213</v>
      </c>
      <c r="B883">
        <v>2.819</v>
      </c>
      <c r="C883">
        <v>3.0449999999999999</v>
      </c>
      <c r="D883">
        <v>22.17</v>
      </c>
      <c r="E883">
        <v>659.62</v>
      </c>
      <c r="F883">
        <v>166.82</v>
      </c>
      <c r="G883">
        <v>-62.43</v>
      </c>
    </row>
    <row r="884" spans="1:7" x14ac:dyDescent="0.25">
      <c r="A884" s="2">
        <v>46184.194144027802</v>
      </c>
      <c r="B884">
        <v>2.8220000000000001</v>
      </c>
      <c r="C884">
        <v>3.0489999999999999</v>
      </c>
      <c r="D884">
        <v>22.16</v>
      </c>
      <c r="E884">
        <v>659.55</v>
      </c>
      <c r="F884">
        <v>166.75</v>
      </c>
      <c r="G884">
        <v>-62.5</v>
      </c>
    </row>
    <row r="885" spans="1:7" x14ac:dyDescent="0.25">
      <c r="A885" s="2">
        <v>46184.2011158565</v>
      </c>
      <c r="B885">
        <v>2.827</v>
      </c>
      <c r="C885">
        <v>3.0529999999999999</v>
      </c>
      <c r="D885">
        <v>22.15</v>
      </c>
      <c r="E885">
        <v>659.49</v>
      </c>
      <c r="F885">
        <v>166.69</v>
      </c>
      <c r="G885">
        <v>-62.56</v>
      </c>
    </row>
    <row r="886" spans="1:7" x14ac:dyDescent="0.25">
      <c r="A886" s="2">
        <v>46184.208085648097</v>
      </c>
      <c r="B886">
        <v>2.83</v>
      </c>
      <c r="C886">
        <v>3.0550000000000002</v>
      </c>
      <c r="D886">
        <v>22.14</v>
      </c>
      <c r="E886">
        <v>659.42</v>
      </c>
      <c r="F886">
        <v>166.62</v>
      </c>
      <c r="G886">
        <v>-62.63</v>
      </c>
    </row>
    <row r="887" spans="1:7" x14ac:dyDescent="0.25">
      <c r="A887" s="2">
        <v>46184.215057789399</v>
      </c>
      <c r="B887">
        <v>2.8340000000000001</v>
      </c>
      <c r="C887">
        <v>3.06</v>
      </c>
      <c r="D887">
        <v>22.13</v>
      </c>
      <c r="E887">
        <v>659.35</v>
      </c>
      <c r="F887">
        <v>166.55</v>
      </c>
      <c r="G887">
        <v>-62.7</v>
      </c>
    </row>
    <row r="888" spans="1:7" x14ac:dyDescent="0.25">
      <c r="A888" s="2">
        <v>46184.2220306366</v>
      </c>
      <c r="B888">
        <v>2.8370000000000002</v>
      </c>
      <c r="C888">
        <v>3.0640000000000001</v>
      </c>
      <c r="D888">
        <v>22.12</v>
      </c>
      <c r="E888">
        <v>659.28</v>
      </c>
      <c r="F888">
        <v>166.48</v>
      </c>
      <c r="G888">
        <v>-62.77</v>
      </c>
    </row>
    <row r="889" spans="1:7" x14ac:dyDescent="0.25">
      <c r="A889" s="2">
        <v>46184.229001400498</v>
      </c>
      <c r="B889">
        <v>2.8410000000000002</v>
      </c>
      <c r="C889">
        <v>3.0670000000000002</v>
      </c>
      <c r="D889">
        <v>22.1</v>
      </c>
      <c r="E889">
        <v>659.22</v>
      </c>
      <c r="F889">
        <v>166.42</v>
      </c>
      <c r="G889">
        <v>-62.83</v>
      </c>
    </row>
    <row r="890" spans="1:7" x14ac:dyDescent="0.25">
      <c r="A890" s="2">
        <v>46184.235975335701</v>
      </c>
      <c r="B890">
        <v>2.843</v>
      </c>
      <c r="C890">
        <v>3.07</v>
      </c>
      <c r="D890">
        <v>22.09</v>
      </c>
      <c r="E890">
        <v>659.15</v>
      </c>
      <c r="F890">
        <v>166.35</v>
      </c>
      <c r="G890">
        <v>-62.9</v>
      </c>
    </row>
    <row r="891" spans="1:7" x14ac:dyDescent="0.25">
      <c r="A891" s="2">
        <v>46184.242944074103</v>
      </c>
      <c r="B891">
        <v>2.8490000000000002</v>
      </c>
      <c r="C891">
        <v>3.0739999999999998</v>
      </c>
      <c r="D891">
        <v>22.08</v>
      </c>
      <c r="E891">
        <v>659.08</v>
      </c>
      <c r="F891">
        <v>166.28</v>
      </c>
      <c r="G891">
        <v>-62.97</v>
      </c>
    </row>
    <row r="892" spans="1:7" x14ac:dyDescent="0.25">
      <c r="A892" s="2">
        <v>46184.249917256901</v>
      </c>
      <c r="B892">
        <v>2.8519999999999999</v>
      </c>
      <c r="C892">
        <v>3.081</v>
      </c>
      <c r="D892">
        <v>22.08</v>
      </c>
      <c r="E892">
        <v>659.02</v>
      </c>
      <c r="F892">
        <v>166.22</v>
      </c>
      <c r="G892">
        <v>-63.03</v>
      </c>
    </row>
    <row r="893" spans="1:7" x14ac:dyDescent="0.25">
      <c r="A893" s="2">
        <v>46184.2568868866</v>
      </c>
      <c r="B893">
        <v>2.8559999999999999</v>
      </c>
      <c r="C893">
        <v>3.081</v>
      </c>
      <c r="D893">
        <v>22.07</v>
      </c>
      <c r="E893">
        <v>658.95</v>
      </c>
      <c r="F893">
        <v>166.15</v>
      </c>
      <c r="G893">
        <v>-63.1</v>
      </c>
    </row>
    <row r="894" spans="1:7" x14ac:dyDescent="0.25">
      <c r="A894" s="2">
        <v>46184.263857118101</v>
      </c>
      <c r="B894">
        <v>2.86</v>
      </c>
      <c r="C894">
        <v>3.0859999999999999</v>
      </c>
      <c r="D894">
        <v>22.06</v>
      </c>
      <c r="E894">
        <v>658.89</v>
      </c>
      <c r="F894">
        <v>166.09</v>
      </c>
      <c r="G894">
        <v>-63.16</v>
      </c>
    </row>
    <row r="895" spans="1:7" x14ac:dyDescent="0.25">
      <c r="A895" s="2">
        <v>46184.270827997701</v>
      </c>
      <c r="B895">
        <v>2.8610000000000002</v>
      </c>
      <c r="C895">
        <v>3.0870000000000002</v>
      </c>
      <c r="D895">
        <v>22.06</v>
      </c>
      <c r="E895">
        <v>658.82</v>
      </c>
      <c r="F895">
        <v>166.02</v>
      </c>
      <c r="G895">
        <v>-63.23</v>
      </c>
    </row>
    <row r="896" spans="1:7" x14ac:dyDescent="0.25">
      <c r="A896" s="2">
        <v>46184.277802071803</v>
      </c>
      <c r="B896">
        <v>2.8660000000000001</v>
      </c>
      <c r="C896">
        <v>3.093</v>
      </c>
      <c r="D896">
        <v>22.05</v>
      </c>
      <c r="E896">
        <v>658.76</v>
      </c>
      <c r="F896">
        <v>165.96</v>
      </c>
      <c r="G896">
        <v>-63.29</v>
      </c>
    </row>
    <row r="897" spans="1:7" x14ac:dyDescent="0.25">
      <c r="A897" s="2">
        <v>46184.284772881903</v>
      </c>
      <c r="B897">
        <v>2.87</v>
      </c>
      <c r="C897">
        <v>3.0960000000000001</v>
      </c>
      <c r="D897">
        <v>22.05</v>
      </c>
      <c r="E897">
        <v>658.69</v>
      </c>
      <c r="F897">
        <v>165.89</v>
      </c>
      <c r="G897">
        <v>-63.36</v>
      </c>
    </row>
    <row r="898" spans="1:7" x14ac:dyDescent="0.25">
      <c r="A898" s="2">
        <v>46184.291744108799</v>
      </c>
      <c r="B898">
        <v>2.8719999999999999</v>
      </c>
      <c r="C898">
        <v>3.097</v>
      </c>
      <c r="D898">
        <v>22.04</v>
      </c>
      <c r="E898">
        <v>658.63</v>
      </c>
      <c r="F898">
        <v>165.83</v>
      </c>
      <c r="G898">
        <v>-63.42</v>
      </c>
    </row>
    <row r="899" spans="1:7" x14ac:dyDescent="0.25">
      <c r="A899" s="2">
        <v>46184.298713912001</v>
      </c>
      <c r="B899">
        <v>2.8730000000000002</v>
      </c>
      <c r="C899">
        <v>3.1</v>
      </c>
      <c r="D899">
        <v>22.04</v>
      </c>
      <c r="E899">
        <v>658.57</v>
      </c>
      <c r="F899">
        <v>165.77</v>
      </c>
      <c r="G899">
        <v>-63.48</v>
      </c>
    </row>
    <row r="900" spans="1:7" x14ac:dyDescent="0.25">
      <c r="A900" s="2">
        <v>46184.3056696528</v>
      </c>
      <c r="B900">
        <v>2.8769999999999998</v>
      </c>
      <c r="C900">
        <v>3.105</v>
      </c>
      <c r="D900">
        <v>22.04</v>
      </c>
      <c r="E900">
        <v>658.5</v>
      </c>
      <c r="F900">
        <v>165.7</v>
      </c>
      <c r="G900">
        <v>-63.55</v>
      </c>
    </row>
    <row r="901" spans="1:7" x14ac:dyDescent="0.25">
      <c r="A901" s="2">
        <v>46184.312642453697</v>
      </c>
      <c r="B901">
        <v>2.8820000000000001</v>
      </c>
      <c r="C901">
        <v>3.1059999999999999</v>
      </c>
      <c r="D901">
        <v>22.04</v>
      </c>
      <c r="E901">
        <v>658.44</v>
      </c>
      <c r="F901">
        <v>165.64</v>
      </c>
      <c r="G901">
        <v>-63.61</v>
      </c>
    </row>
    <row r="902" spans="1:7" x14ac:dyDescent="0.25">
      <c r="A902" s="2">
        <v>46184.319613692103</v>
      </c>
      <c r="B902">
        <v>2.8849999999999998</v>
      </c>
      <c r="C902">
        <v>3.11</v>
      </c>
      <c r="D902">
        <v>22.04</v>
      </c>
      <c r="E902">
        <v>658.38</v>
      </c>
      <c r="F902">
        <v>165.58</v>
      </c>
      <c r="G902">
        <v>-63.67</v>
      </c>
    </row>
    <row r="903" spans="1:7" x14ac:dyDescent="0.25">
      <c r="A903" s="2">
        <v>46184.326587916701</v>
      </c>
      <c r="B903">
        <v>2.8889999999999998</v>
      </c>
      <c r="C903">
        <v>3.1150000000000002</v>
      </c>
      <c r="D903">
        <v>22.04</v>
      </c>
      <c r="E903">
        <v>658.31</v>
      </c>
      <c r="F903">
        <v>165.51</v>
      </c>
      <c r="G903">
        <v>-63.74</v>
      </c>
    </row>
    <row r="904" spans="1:7" x14ac:dyDescent="0.25">
      <c r="A904" s="2">
        <v>46184.333556365702</v>
      </c>
      <c r="B904">
        <v>2.8919999999999999</v>
      </c>
      <c r="C904">
        <v>3.1190000000000002</v>
      </c>
      <c r="D904">
        <v>22.04</v>
      </c>
      <c r="E904">
        <v>658.25</v>
      </c>
      <c r="F904">
        <v>165.45</v>
      </c>
      <c r="G904">
        <v>-63.8</v>
      </c>
    </row>
    <row r="905" spans="1:7" x14ac:dyDescent="0.25">
      <c r="A905" s="2">
        <v>46184.340528252302</v>
      </c>
      <c r="B905">
        <v>2.895</v>
      </c>
      <c r="C905">
        <v>3.121</v>
      </c>
      <c r="D905">
        <v>22.04</v>
      </c>
      <c r="E905">
        <v>658.19</v>
      </c>
      <c r="F905">
        <v>165.39</v>
      </c>
      <c r="G905">
        <v>-63.86</v>
      </c>
    </row>
    <row r="906" spans="1:7" x14ac:dyDescent="0.25">
      <c r="A906" s="2">
        <v>46184.347499525502</v>
      </c>
      <c r="B906">
        <v>2.9</v>
      </c>
      <c r="C906">
        <v>3.1259999999999999</v>
      </c>
      <c r="D906">
        <v>22.04</v>
      </c>
      <c r="E906">
        <v>658.12</v>
      </c>
      <c r="F906">
        <v>165.32</v>
      </c>
      <c r="G906">
        <v>-63.93</v>
      </c>
    </row>
    <row r="907" spans="1:7" x14ac:dyDescent="0.25">
      <c r="A907" s="2">
        <v>46184.354472627303</v>
      </c>
      <c r="B907">
        <v>2.9009999999999998</v>
      </c>
      <c r="C907">
        <v>3.1280000000000001</v>
      </c>
      <c r="D907">
        <v>22.04</v>
      </c>
      <c r="E907">
        <v>658.06</v>
      </c>
      <c r="F907">
        <v>165.26</v>
      </c>
      <c r="G907">
        <v>-63.99</v>
      </c>
    </row>
    <row r="908" spans="1:7" x14ac:dyDescent="0.25">
      <c r="A908" s="2">
        <v>46184.361444062502</v>
      </c>
      <c r="B908">
        <v>2.9089999999999998</v>
      </c>
      <c r="C908">
        <v>3.1360000000000001</v>
      </c>
      <c r="D908">
        <v>22.04</v>
      </c>
      <c r="E908">
        <v>657.99</v>
      </c>
      <c r="F908">
        <v>165.19</v>
      </c>
      <c r="G908">
        <v>-64.06</v>
      </c>
    </row>
    <row r="909" spans="1:7" x14ac:dyDescent="0.25">
      <c r="A909" s="2">
        <v>46184.368416759302</v>
      </c>
      <c r="B909">
        <v>2.911</v>
      </c>
      <c r="C909">
        <v>3.1349999999999998</v>
      </c>
      <c r="D909">
        <v>22.03</v>
      </c>
      <c r="E909">
        <v>657.92</v>
      </c>
      <c r="F909">
        <v>165.12</v>
      </c>
      <c r="G909">
        <v>-64.13</v>
      </c>
    </row>
    <row r="910" spans="1:7" x14ac:dyDescent="0.25">
      <c r="A910" s="2">
        <v>46184.3753873264</v>
      </c>
      <c r="B910">
        <v>2.9169999999999998</v>
      </c>
      <c r="C910">
        <v>3.1440000000000001</v>
      </c>
      <c r="D910">
        <v>22.02</v>
      </c>
      <c r="E910">
        <v>657.85</v>
      </c>
      <c r="F910">
        <v>165.05</v>
      </c>
      <c r="G910">
        <v>-64.2</v>
      </c>
    </row>
    <row r="911" spans="1:7" x14ac:dyDescent="0.25">
      <c r="A911" s="2">
        <v>46184.382355532398</v>
      </c>
      <c r="B911">
        <v>2.92</v>
      </c>
      <c r="C911">
        <v>3.145</v>
      </c>
      <c r="D911">
        <v>22</v>
      </c>
      <c r="E911">
        <v>657.78</v>
      </c>
      <c r="F911">
        <v>164.98</v>
      </c>
      <c r="G911">
        <v>-64.27</v>
      </c>
    </row>
    <row r="912" spans="1:7" x14ac:dyDescent="0.25">
      <c r="A912" s="2">
        <v>46184.389329201404</v>
      </c>
      <c r="B912">
        <v>2.9239999999999999</v>
      </c>
      <c r="C912">
        <v>3.15</v>
      </c>
      <c r="D912">
        <v>21.99</v>
      </c>
      <c r="E912">
        <v>657.72</v>
      </c>
      <c r="F912">
        <v>164.92</v>
      </c>
      <c r="G912">
        <v>-64.33</v>
      </c>
    </row>
    <row r="913" spans="1:7" x14ac:dyDescent="0.25">
      <c r="A913" s="2">
        <v>46184.396303344904</v>
      </c>
      <c r="B913">
        <v>2.927</v>
      </c>
      <c r="C913">
        <v>3.1520000000000001</v>
      </c>
      <c r="D913">
        <v>21.98</v>
      </c>
      <c r="E913">
        <v>657.66</v>
      </c>
      <c r="F913">
        <v>164.86</v>
      </c>
      <c r="G913">
        <v>-64.39</v>
      </c>
    </row>
    <row r="914" spans="1:7" x14ac:dyDescent="0.25">
      <c r="A914" s="2">
        <v>46184.403258124999</v>
      </c>
      <c r="B914">
        <v>2.931</v>
      </c>
      <c r="C914">
        <v>3.157</v>
      </c>
      <c r="D914">
        <v>21.98</v>
      </c>
      <c r="E914">
        <v>657.58</v>
      </c>
      <c r="F914">
        <v>164.78</v>
      </c>
      <c r="G914">
        <v>-64.47</v>
      </c>
    </row>
    <row r="915" spans="1:7" x14ac:dyDescent="0.25">
      <c r="A915" s="2">
        <v>46184.4102319097</v>
      </c>
      <c r="B915">
        <v>2.9359999999999999</v>
      </c>
      <c r="C915">
        <v>3.1629999999999998</v>
      </c>
      <c r="D915">
        <v>21.98</v>
      </c>
      <c r="E915">
        <v>657.53</v>
      </c>
      <c r="F915">
        <v>164.73</v>
      </c>
      <c r="G915">
        <v>-64.52</v>
      </c>
    </row>
    <row r="916" spans="1:7" x14ac:dyDescent="0.25">
      <c r="A916" s="2">
        <v>46184.417199247699</v>
      </c>
      <c r="B916">
        <v>2.9369999999999998</v>
      </c>
      <c r="C916">
        <v>3.1629999999999998</v>
      </c>
      <c r="D916">
        <v>21.99</v>
      </c>
      <c r="E916">
        <v>657.47</v>
      </c>
      <c r="F916">
        <v>164.67</v>
      </c>
      <c r="G916">
        <v>-64.58</v>
      </c>
    </row>
    <row r="917" spans="1:7" x14ac:dyDescent="0.25">
      <c r="A917" s="2">
        <v>46184.424169513899</v>
      </c>
      <c r="B917">
        <v>2.9409999999999998</v>
      </c>
      <c r="C917">
        <v>3.1680000000000001</v>
      </c>
      <c r="D917">
        <v>22</v>
      </c>
      <c r="E917">
        <v>657.41</v>
      </c>
      <c r="F917">
        <v>164.61</v>
      </c>
      <c r="G917">
        <v>-64.64</v>
      </c>
    </row>
    <row r="918" spans="1:7" x14ac:dyDescent="0.25">
      <c r="A918" s="2">
        <v>46184.4311440741</v>
      </c>
      <c r="B918">
        <v>2.9430000000000001</v>
      </c>
      <c r="C918">
        <v>3.1709999999999998</v>
      </c>
      <c r="D918">
        <v>22.03</v>
      </c>
      <c r="E918">
        <v>657.35</v>
      </c>
      <c r="F918">
        <v>164.55</v>
      </c>
      <c r="G918">
        <v>-64.7</v>
      </c>
    </row>
    <row r="919" spans="1:7" x14ac:dyDescent="0.25">
      <c r="A919" s="2">
        <v>46184.438112847201</v>
      </c>
      <c r="B919">
        <v>2.944</v>
      </c>
      <c r="C919">
        <v>3.1720000000000002</v>
      </c>
      <c r="D919">
        <v>22.07</v>
      </c>
      <c r="E919">
        <v>657.29</v>
      </c>
      <c r="F919">
        <v>164.49</v>
      </c>
      <c r="G919">
        <v>-64.760000000000005</v>
      </c>
    </row>
    <row r="920" spans="1:7" x14ac:dyDescent="0.25">
      <c r="A920" s="2">
        <v>46184.445083669001</v>
      </c>
      <c r="B920">
        <v>2.948</v>
      </c>
      <c r="C920">
        <v>3.1749999999999998</v>
      </c>
      <c r="D920">
        <v>22.11</v>
      </c>
      <c r="E920">
        <v>657.23</v>
      </c>
      <c r="F920">
        <v>164.43</v>
      </c>
      <c r="G920">
        <v>-64.819999999999993</v>
      </c>
    </row>
    <row r="921" spans="1:7" x14ac:dyDescent="0.25">
      <c r="A921" s="2">
        <v>46184.452055821799</v>
      </c>
      <c r="B921">
        <v>2.9510000000000001</v>
      </c>
      <c r="C921">
        <v>3.1789999999999998</v>
      </c>
      <c r="D921">
        <v>22.15</v>
      </c>
      <c r="E921">
        <v>657.17</v>
      </c>
      <c r="F921">
        <v>164.37</v>
      </c>
      <c r="G921">
        <v>-64.88</v>
      </c>
    </row>
    <row r="922" spans="1:7" x14ac:dyDescent="0.25">
      <c r="A922" s="2">
        <v>46184.459027905097</v>
      </c>
      <c r="B922">
        <v>2.9529999999999998</v>
      </c>
      <c r="C922">
        <v>3.1829999999999998</v>
      </c>
      <c r="D922">
        <v>22.19</v>
      </c>
      <c r="E922">
        <v>657.1</v>
      </c>
      <c r="F922">
        <v>164.3</v>
      </c>
      <c r="G922">
        <v>-64.95</v>
      </c>
    </row>
    <row r="923" spans="1:7" x14ac:dyDescent="0.25">
      <c r="A923" s="2">
        <v>46184.465993252299</v>
      </c>
      <c r="B923">
        <v>2.9569999999999999</v>
      </c>
      <c r="C923">
        <v>3.1840000000000002</v>
      </c>
      <c r="D923">
        <v>22.23</v>
      </c>
      <c r="E923">
        <v>657.04</v>
      </c>
      <c r="F923">
        <v>164.24</v>
      </c>
      <c r="G923">
        <v>-65.010000000000005</v>
      </c>
    </row>
    <row r="924" spans="1:7" x14ac:dyDescent="0.25">
      <c r="A924" s="2">
        <v>46184.472965868103</v>
      </c>
      <c r="B924">
        <v>2.9590000000000001</v>
      </c>
      <c r="C924">
        <v>3.1869999999999998</v>
      </c>
      <c r="D924">
        <v>22.27</v>
      </c>
      <c r="E924">
        <v>656.98</v>
      </c>
      <c r="F924">
        <v>164.18</v>
      </c>
      <c r="G924">
        <v>-65.069999999999993</v>
      </c>
    </row>
    <row r="925" spans="1:7" x14ac:dyDescent="0.25">
      <c r="A925" s="2">
        <v>46184.479938286997</v>
      </c>
      <c r="B925">
        <v>2.964</v>
      </c>
      <c r="C925">
        <v>3.1909999999999998</v>
      </c>
      <c r="D925">
        <v>22.31</v>
      </c>
      <c r="E925">
        <v>656.91</v>
      </c>
      <c r="F925">
        <v>164.11</v>
      </c>
      <c r="G925">
        <v>-65.14</v>
      </c>
    </row>
    <row r="926" spans="1:7" x14ac:dyDescent="0.25">
      <c r="A926" s="2">
        <v>46184.486910613399</v>
      </c>
      <c r="B926">
        <v>2.968</v>
      </c>
      <c r="C926">
        <v>3.194</v>
      </c>
      <c r="D926">
        <v>22.35</v>
      </c>
      <c r="E926">
        <v>656.84</v>
      </c>
      <c r="F926">
        <v>164.04</v>
      </c>
      <c r="G926">
        <v>-65.209999999999994</v>
      </c>
    </row>
    <row r="927" spans="1:7" x14ac:dyDescent="0.25">
      <c r="A927" s="2">
        <v>46184.493881157403</v>
      </c>
      <c r="B927">
        <v>2.9740000000000002</v>
      </c>
      <c r="C927">
        <v>3.2010000000000001</v>
      </c>
      <c r="D927">
        <v>22.38</v>
      </c>
      <c r="E927">
        <v>656.78</v>
      </c>
      <c r="F927">
        <v>163.98</v>
      </c>
      <c r="G927">
        <v>-65.27</v>
      </c>
    </row>
    <row r="928" spans="1:7" x14ac:dyDescent="0.25">
      <c r="A928" s="2">
        <v>46184.500856192099</v>
      </c>
      <c r="B928">
        <v>2.976</v>
      </c>
      <c r="C928">
        <v>3.202</v>
      </c>
      <c r="D928">
        <v>22.41</v>
      </c>
      <c r="E928">
        <v>656.71</v>
      </c>
      <c r="F928">
        <v>163.91</v>
      </c>
      <c r="G928">
        <v>-65.34</v>
      </c>
    </row>
    <row r="929" spans="1:7" x14ac:dyDescent="0.25">
      <c r="A929" s="2">
        <v>46184.507824756904</v>
      </c>
      <c r="B929">
        <v>2.98</v>
      </c>
      <c r="C929">
        <v>3.206</v>
      </c>
      <c r="D929">
        <v>22.43</v>
      </c>
      <c r="E929">
        <v>656.64</v>
      </c>
      <c r="F929">
        <v>163.84</v>
      </c>
      <c r="G929">
        <v>-65.41</v>
      </c>
    </row>
    <row r="930" spans="1:7" x14ac:dyDescent="0.25">
      <c r="A930" s="2">
        <v>46184.514794930597</v>
      </c>
      <c r="B930">
        <v>2.984</v>
      </c>
      <c r="C930">
        <v>3.21</v>
      </c>
      <c r="D930">
        <v>22.45</v>
      </c>
      <c r="E930">
        <v>656.57</v>
      </c>
      <c r="F930">
        <v>163.77000000000001</v>
      </c>
      <c r="G930">
        <v>-65.48</v>
      </c>
    </row>
    <row r="931" spans="1:7" x14ac:dyDescent="0.25">
      <c r="A931" s="2">
        <v>46184.521763506898</v>
      </c>
      <c r="B931">
        <v>2.99</v>
      </c>
      <c r="C931">
        <v>3.2160000000000002</v>
      </c>
      <c r="D931">
        <v>22.46</v>
      </c>
      <c r="E931">
        <v>656.5</v>
      </c>
      <c r="F931">
        <v>163.69999999999999</v>
      </c>
      <c r="G931">
        <v>-65.55</v>
      </c>
    </row>
    <row r="932" spans="1:7" x14ac:dyDescent="0.25">
      <c r="A932" s="2">
        <v>46184.528737581</v>
      </c>
      <c r="B932">
        <v>2.9929999999999999</v>
      </c>
      <c r="C932">
        <v>3.218</v>
      </c>
      <c r="D932">
        <v>22.47</v>
      </c>
      <c r="E932">
        <v>656.44</v>
      </c>
      <c r="F932">
        <v>163.63999999999999</v>
      </c>
      <c r="G932">
        <v>-65.61</v>
      </c>
    </row>
    <row r="933" spans="1:7" x14ac:dyDescent="0.25">
      <c r="A933" s="2">
        <v>46184.535708773103</v>
      </c>
      <c r="B933">
        <v>2.996</v>
      </c>
      <c r="C933">
        <v>3.222</v>
      </c>
      <c r="D933">
        <v>22.48</v>
      </c>
      <c r="E933">
        <v>656.37</v>
      </c>
      <c r="F933">
        <v>163.57</v>
      </c>
      <c r="G933">
        <v>-65.680000000000007</v>
      </c>
    </row>
    <row r="934" spans="1:7" x14ac:dyDescent="0.25">
      <c r="A934" s="2">
        <v>46184.542677303201</v>
      </c>
      <c r="B934">
        <v>3.0009999999999999</v>
      </c>
      <c r="C934">
        <v>3.2280000000000002</v>
      </c>
      <c r="D934">
        <v>22.49</v>
      </c>
      <c r="E934">
        <v>656.3</v>
      </c>
      <c r="F934">
        <v>163.5</v>
      </c>
      <c r="G934">
        <v>-65.75</v>
      </c>
    </row>
    <row r="935" spans="1:7" x14ac:dyDescent="0.25">
      <c r="A935" s="2">
        <v>46184.549648657397</v>
      </c>
      <c r="B935">
        <v>3.0049999999999999</v>
      </c>
      <c r="C935">
        <v>3.2320000000000002</v>
      </c>
      <c r="D935">
        <v>22.51</v>
      </c>
      <c r="E935">
        <v>656.23</v>
      </c>
      <c r="F935">
        <v>163.43</v>
      </c>
      <c r="G935">
        <v>-65.819999999999993</v>
      </c>
    </row>
    <row r="936" spans="1:7" x14ac:dyDescent="0.25">
      <c r="A936" s="2">
        <v>46184.556622581003</v>
      </c>
      <c r="B936">
        <v>3.01</v>
      </c>
      <c r="C936">
        <v>3.2360000000000002</v>
      </c>
      <c r="D936">
        <v>22.52</v>
      </c>
      <c r="E936">
        <v>656.16</v>
      </c>
      <c r="F936">
        <v>163.36000000000001</v>
      </c>
      <c r="G936">
        <v>-65.89</v>
      </c>
    </row>
    <row r="937" spans="1:7" x14ac:dyDescent="0.25">
      <c r="A937" s="2">
        <v>46184.563594108797</v>
      </c>
      <c r="B937">
        <v>3.012</v>
      </c>
      <c r="C937">
        <v>3.2370000000000001</v>
      </c>
      <c r="D937">
        <v>22.52</v>
      </c>
      <c r="E937">
        <v>656.08</v>
      </c>
      <c r="F937">
        <v>163.28</v>
      </c>
      <c r="G937">
        <v>-65.97</v>
      </c>
    </row>
    <row r="938" spans="1:7" x14ac:dyDescent="0.25">
      <c r="A938" s="2">
        <v>46184.5705649421</v>
      </c>
      <c r="B938">
        <v>3.02</v>
      </c>
      <c r="C938">
        <v>3.2440000000000002</v>
      </c>
      <c r="D938">
        <v>22.53</v>
      </c>
      <c r="E938">
        <v>656.01</v>
      </c>
      <c r="F938">
        <v>163.21</v>
      </c>
      <c r="G938">
        <v>-66.040000000000006</v>
      </c>
    </row>
    <row r="939" spans="1:7" x14ac:dyDescent="0.25">
      <c r="A939" s="2">
        <v>46184.577534178199</v>
      </c>
      <c r="B939">
        <v>3.024</v>
      </c>
      <c r="C939">
        <v>3.2480000000000002</v>
      </c>
      <c r="D939">
        <v>22.54</v>
      </c>
      <c r="E939">
        <v>655.94</v>
      </c>
      <c r="F939">
        <v>163.13999999999999</v>
      </c>
      <c r="G939">
        <v>-66.11</v>
      </c>
    </row>
    <row r="940" spans="1:7" x14ac:dyDescent="0.25">
      <c r="A940" s="2">
        <v>46184.584503854203</v>
      </c>
      <c r="B940">
        <v>3.0289999999999999</v>
      </c>
      <c r="C940">
        <v>3.2549999999999999</v>
      </c>
      <c r="D940">
        <v>22.55</v>
      </c>
      <c r="E940">
        <v>655.86</v>
      </c>
      <c r="F940">
        <v>163.06</v>
      </c>
      <c r="G940">
        <v>-66.19</v>
      </c>
    </row>
    <row r="941" spans="1:7" x14ac:dyDescent="0.25">
      <c r="A941" s="2">
        <v>46184.591459247698</v>
      </c>
      <c r="B941">
        <v>3.0339999999999998</v>
      </c>
      <c r="C941">
        <v>3.2589999999999999</v>
      </c>
      <c r="D941">
        <v>22.55</v>
      </c>
      <c r="E941">
        <v>655.77</v>
      </c>
      <c r="F941">
        <v>162.97</v>
      </c>
      <c r="G941">
        <v>-66.28</v>
      </c>
    </row>
    <row r="942" spans="1:7" x14ac:dyDescent="0.25">
      <c r="A942" s="2">
        <v>46184.598426527802</v>
      </c>
      <c r="B942">
        <v>3.044</v>
      </c>
      <c r="C942">
        <v>3.2679999999999998</v>
      </c>
      <c r="D942">
        <v>22.54</v>
      </c>
      <c r="E942">
        <v>655.67</v>
      </c>
      <c r="F942">
        <v>162.87</v>
      </c>
      <c r="G942">
        <v>-66.38</v>
      </c>
    </row>
    <row r="943" spans="1:7" x14ac:dyDescent="0.25">
      <c r="A943" s="2">
        <v>46184.605399143496</v>
      </c>
      <c r="B943">
        <v>3.0489999999999999</v>
      </c>
      <c r="C943">
        <v>3.2749999999999999</v>
      </c>
      <c r="D943">
        <v>22.53</v>
      </c>
      <c r="E943">
        <v>655.58</v>
      </c>
      <c r="F943">
        <v>162.78</v>
      </c>
      <c r="G943">
        <v>-66.47</v>
      </c>
    </row>
    <row r="944" spans="1:7" x14ac:dyDescent="0.25">
      <c r="A944" s="2">
        <v>46184.6123698148</v>
      </c>
      <c r="B944">
        <v>3.0550000000000002</v>
      </c>
      <c r="C944">
        <v>3.28</v>
      </c>
      <c r="D944">
        <v>22.52</v>
      </c>
      <c r="E944">
        <v>655.48</v>
      </c>
      <c r="F944">
        <v>162.68</v>
      </c>
      <c r="G944">
        <v>-66.569999999999993</v>
      </c>
    </row>
    <row r="945" spans="1:7" x14ac:dyDescent="0.25">
      <c r="A945" s="2">
        <v>46184.619345057901</v>
      </c>
      <c r="B945">
        <v>3.0649999999999999</v>
      </c>
      <c r="C945">
        <v>3.2890000000000001</v>
      </c>
      <c r="D945">
        <v>22.52</v>
      </c>
      <c r="E945">
        <v>655.38</v>
      </c>
      <c r="F945">
        <v>162.58000000000001</v>
      </c>
      <c r="G945">
        <v>-66.67</v>
      </c>
    </row>
    <row r="946" spans="1:7" x14ac:dyDescent="0.25">
      <c r="A946" s="2">
        <v>46184.626319490701</v>
      </c>
      <c r="B946">
        <v>3.0710000000000002</v>
      </c>
      <c r="C946">
        <v>3.294</v>
      </c>
      <c r="D946">
        <v>22.51</v>
      </c>
      <c r="E946">
        <v>655.28</v>
      </c>
      <c r="F946">
        <v>162.47999999999999</v>
      </c>
      <c r="G946">
        <v>-66.77</v>
      </c>
    </row>
    <row r="947" spans="1:7" x14ac:dyDescent="0.25">
      <c r="A947" s="2">
        <v>46184.6332877315</v>
      </c>
      <c r="B947">
        <v>3.08</v>
      </c>
      <c r="C947">
        <v>3.302</v>
      </c>
      <c r="D947">
        <v>22.5</v>
      </c>
      <c r="E947">
        <v>655.16999999999996</v>
      </c>
      <c r="F947">
        <v>162.37</v>
      </c>
      <c r="G947">
        <v>-66.88</v>
      </c>
    </row>
    <row r="948" spans="1:7" x14ac:dyDescent="0.25">
      <c r="A948" s="2">
        <v>46184.640257361098</v>
      </c>
      <c r="B948">
        <v>3.0870000000000002</v>
      </c>
      <c r="C948">
        <v>3.3090000000000002</v>
      </c>
      <c r="D948">
        <v>22.5</v>
      </c>
      <c r="E948">
        <v>655.05999999999995</v>
      </c>
      <c r="F948">
        <v>162.26</v>
      </c>
      <c r="G948">
        <v>-66.989999999999995</v>
      </c>
    </row>
    <row r="949" spans="1:7" x14ac:dyDescent="0.25">
      <c r="A949" s="2">
        <v>46184.647230567098</v>
      </c>
      <c r="B949">
        <v>3.0939999999999999</v>
      </c>
      <c r="C949">
        <v>3.3149999999999999</v>
      </c>
      <c r="D949">
        <v>22.49</v>
      </c>
      <c r="E949">
        <v>654.97</v>
      </c>
      <c r="F949">
        <v>162.16999999999999</v>
      </c>
      <c r="G949">
        <v>-67.08</v>
      </c>
    </row>
    <row r="950" spans="1:7" x14ac:dyDescent="0.25">
      <c r="A950" s="2">
        <v>46184.654205925901</v>
      </c>
      <c r="B950">
        <v>3.1030000000000002</v>
      </c>
      <c r="C950">
        <v>3.3260000000000001</v>
      </c>
      <c r="D950">
        <v>22.49</v>
      </c>
      <c r="E950">
        <v>654.85</v>
      </c>
      <c r="F950">
        <v>162.05000000000001</v>
      </c>
      <c r="G950">
        <v>-67.2</v>
      </c>
    </row>
    <row r="951" spans="1:7" x14ac:dyDescent="0.25">
      <c r="A951" s="2">
        <v>46184.661177349502</v>
      </c>
      <c r="B951">
        <v>3.109</v>
      </c>
      <c r="C951">
        <v>3.33</v>
      </c>
      <c r="D951">
        <v>22.49</v>
      </c>
      <c r="E951">
        <v>654.76</v>
      </c>
      <c r="F951">
        <v>161.96</v>
      </c>
      <c r="G951">
        <v>-67.290000000000006</v>
      </c>
    </row>
    <row r="952" spans="1:7" x14ac:dyDescent="0.25">
      <c r="A952" s="2">
        <v>46184.6681495718</v>
      </c>
      <c r="B952">
        <v>3.117</v>
      </c>
      <c r="C952">
        <v>3.339</v>
      </c>
      <c r="D952">
        <v>22.48</v>
      </c>
      <c r="E952">
        <v>654.65</v>
      </c>
      <c r="F952">
        <v>161.85</v>
      </c>
      <c r="G952">
        <v>-67.400000000000006</v>
      </c>
    </row>
    <row r="953" spans="1:7" x14ac:dyDescent="0.25">
      <c r="A953" s="2">
        <v>46184.675120891203</v>
      </c>
      <c r="B953">
        <v>3.1230000000000002</v>
      </c>
      <c r="C953">
        <v>3.347</v>
      </c>
      <c r="D953">
        <v>22.49</v>
      </c>
      <c r="E953">
        <v>654.54999999999995</v>
      </c>
      <c r="F953">
        <v>161.75</v>
      </c>
      <c r="G953">
        <v>-67.5</v>
      </c>
    </row>
    <row r="954" spans="1:7" x14ac:dyDescent="0.25">
      <c r="A954" s="2">
        <v>46184.682076064797</v>
      </c>
      <c r="B954">
        <v>3.129</v>
      </c>
      <c r="C954">
        <v>3.351</v>
      </c>
      <c r="D954">
        <v>22.49</v>
      </c>
      <c r="E954">
        <v>654.45000000000005</v>
      </c>
      <c r="F954">
        <v>161.65</v>
      </c>
      <c r="G954">
        <v>-67.599999999999994</v>
      </c>
    </row>
    <row r="955" spans="1:7" x14ac:dyDescent="0.25">
      <c r="A955" s="2">
        <v>46184.689049814799</v>
      </c>
      <c r="B955">
        <v>3.1349999999999998</v>
      </c>
      <c r="C955">
        <v>3.3570000000000002</v>
      </c>
      <c r="D955">
        <v>22.5</v>
      </c>
      <c r="E955">
        <v>654.35</v>
      </c>
      <c r="F955">
        <v>161.55000000000001</v>
      </c>
      <c r="G955">
        <v>-67.7</v>
      </c>
    </row>
    <row r="956" spans="1:7" x14ac:dyDescent="0.25">
      <c r="A956" s="2">
        <v>46184.696025914403</v>
      </c>
      <c r="B956">
        <v>3.1429999999999998</v>
      </c>
      <c r="C956">
        <v>3.367</v>
      </c>
      <c r="D956">
        <v>22.5</v>
      </c>
      <c r="E956">
        <v>654.25</v>
      </c>
      <c r="F956">
        <v>161.44999999999999</v>
      </c>
      <c r="G956">
        <v>-67.8</v>
      </c>
    </row>
    <row r="957" spans="1:7" x14ac:dyDescent="0.25">
      <c r="A957" s="2">
        <v>46184.702999016197</v>
      </c>
      <c r="B957">
        <v>3.153</v>
      </c>
      <c r="C957">
        <v>3.3740000000000001</v>
      </c>
      <c r="D957">
        <v>22.5</v>
      </c>
      <c r="E957">
        <v>654.15</v>
      </c>
      <c r="F957">
        <v>161.35</v>
      </c>
      <c r="G957">
        <v>-67.900000000000006</v>
      </c>
    </row>
    <row r="958" spans="1:7" x14ac:dyDescent="0.25">
      <c r="A958" s="2">
        <v>46184.709970601798</v>
      </c>
      <c r="B958">
        <v>3.157</v>
      </c>
      <c r="C958">
        <v>3.379</v>
      </c>
      <c r="D958">
        <v>22.49</v>
      </c>
      <c r="E958">
        <v>654.04999999999995</v>
      </c>
      <c r="F958">
        <v>161.25</v>
      </c>
      <c r="G958">
        <v>-68</v>
      </c>
    </row>
    <row r="959" spans="1:7" x14ac:dyDescent="0.25">
      <c r="A959" s="2">
        <v>46184.716944571803</v>
      </c>
      <c r="B959">
        <v>3.165</v>
      </c>
      <c r="C959">
        <v>3.3889999999999998</v>
      </c>
      <c r="D959">
        <v>22.49</v>
      </c>
      <c r="E959">
        <v>653.95000000000005</v>
      </c>
      <c r="F959">
        <v>161.15</v>
      </c>
      <c r="G959">
        <v>-68.099999999999994</v>
      </c>
    </row>
    <row r="960" spans="1:7" x14ac:dyDescent="0.25">
      <c r="A960" s="2">
        <v>46184.723920092598</v>
      </c>
      <c r="B960">
        <v>3.1709999999999998</v>
      </c>
      <c r="C960">
        <v>3.395</v>
      </c>
      <c r="D960">
        <v>22.49</v>
      </c>
      <c r="E960">
        <v>653.85</v>
      </c>
      <c r="F960">
        <v>161.05000000000001</v>
      </c>
      <c r="G960">
        <v>-68.2</v>
      </c>
    </row>
    <row r="961" spans="1:7" x14ac:dyDescent="0.25">
      <c r="A961" s="2">
        <v>46184.730891655097</v>
      </c>
      <c r="B961">
        <v>3.1789999999999998</v>
      </c>
      <c r="C961">
        <v>3.4</v>
      </c>
      <c r="D961">
        <v>22.48</v>
      </c>
      <c r="E961">
        <v>653.75</v>
      </c>
      <c r="F961">
        <v>160.94999999999999</v>
      </c>
      <c r="G961">
        <v>-68.3</v>
      </c>
    </row>
    <row r="962" spans="1:7" x14ac:dyDescent="0.25">
      <c r="A962" s="2">
        <v>46184.737865856499</v>
      </c>
      <c r="B962">
        <v>3.1850000000000001</v>
      </c>
      <c r="C962">
        <v>3.407</v>
      </c>
      <c r="D962">
        <v>22.48</v>
      </c>
      <c r="E962">
        <v>653.65</v>
      </c>
      <c r="F962">
        <v>160.85</v>
      </c>
      <c r="G962">
        <v>-68.400000000000006</v>
      </c>
    </row>
    <row r="963" spans="1:7" x14ac:dyDescent="0.25">
      <c r="A963" s="2">
        <v>46184.7448379977</v>
      </c>
      <c r="B963">
        <v>3.194</v>
      </c>
      <c r="C963">
        <v>3.415</v>
      </c>
      <c r="D963">
        <v>22.47</v>
      </c>
      <c r="E963">
        <v>653.54999999999995</v>
      </c>
      <c r="F963">
        <v>160.75</v>
      </c>
      <c r="G963">
        <v>-68.5</v>
      </c>
    </row>
    <row r="964" spans="1:7" x14ac:dyDescent="0.25">
      <c r="A964" s="2">
        <v>46184.751809305599</v>
      </c>
      <c r="B964">
        <v>3.198</v>
      </c>
      <c r="C964">
        <v>3.4209999999999998</v>
      </c>
      <c r="D964">
        <v>22.46</v>
      </c>
      <c r="E964">
        <v>653.44000000000005</v>
      </c>
      <c r="F964">
        <v>160.63999999999999</v>
      </c>
      <c r="G964">
        <v>-68.61</v>
      </c>
    </row>
    <row r="965" spans="1:7" x14ac:dyDescent="0.25">
      <c r="A965" s="2">
        <v>46184.758784270802</v>
      </c>
      <c r="B965">
        <v>3.2090000000000001</v>
      </c>
      <c r="C965">
        <v>3.4319999999999999</v>
      </c>
      <c r="D965">
        <v>22.45</v>
      </c>
      <c r="E965">
        <v>653.35</v>
      </c>
      <c r="F965">
        <v>160.55000000000001</v>
      </c>
      <c r="G965">
        <v>-68.7</v>
      </c>
    </row>
    <row r="966" spans="1:7" x14ac:dyDescent="0.25">
      <c r="A966" s="2">
        <v>46184.765758032401</v>
      </c>
      <c r="B966">
        <v>3.2130000000000001</v>
      </c>
      <c r="C966">
        <v>3.4359999999999999</v>
      </c>
      <c r="D966">
        <v>22.44</v>
      </c>
      <c r="E966">
        <v>653.26</v>
      </c>
      <c r="F966">
        <v>160.46</v>
      </c>
      <c r="G966">
        <v>-68.790000000000006</v>
      </c>
    </row>
    <row r="967" spans="1:7" x14ac:dyDescent="0.25">
      <c r="A967" s="2">
        <v>46184.772729294004</v>
      </c>
      <c r="B967">
        <v>3.22</v>
      </c>
      <c r="C967">
        <v>3.4430000000000001</v>
      </c>
      <c r="D967">
        <v>22.44</v>
      </c>
      <c r="E967">
        <v>653.16</v>
      </c>
      <c r="F967">
        <v>160.36000000000001</v>
      </c>
      <c r="G967">
        <v>-68.89</v>
      </c>
    </row>
    <row r="968" spans="1:7" x14ac:dyDescent="0.25">
      <c r="A968" s="2">
        <v>46184.779702858803</v>
      </c>
      <c r="B968">
        <v>3.226</v>
      </c>
      <c r="C968">
        <v>3.45</v>
      </c>
      <c r="D968">
        <v>22.44</v>
      </c>
      <c r="E968">
        <v>653.05999999999995</v>
      </c>
      <c r="F968">
        <v>160.26</v>
      </c>
      <c r="G968">
        <v>-68.989999999999995</v>
      </c>
    </row>
    <row r="969" spans="1:7" x14ac:dyDescent="0.25">
      <c r="A969" s="2">
        <v>46184.786674050898</v>
      </c>
      <c r="B969">
        <v>3.2330000000000001</v>
      </c>
      <c r="C969">
        <v>3.456</v>
      </c>
      <c r="D969">
        <v>22.45</v>
      </c>
      <c r="E969">
        <v>652.96</v>
      </c>
      <c r="F969">
        <v>160.16</v>
      </c>
      <c r="G969">
        <v>-69.09</v>
      </c>
    </row>
    <row r="970" spans="1:7" x14ac:dyDescent="0.25">
      <c r="A970" s="2">
        <v>46184.793646354199</v>
      </c>
      <c r="B970">
        <v>3.24</v>
      </c>
      <c r="C970">
        <v>3.4620000000000002</v>
      </c>
      <c r="D970">
        <v>22.45</v>
      </c>
      <c r="E970">
        <v>652.87</v>
      </c>
      <c r="F970">
        <v>160.07</v>
      </c>
      <c r="G970">
        <v>-69.180000000000007</v>
      </c>
    </row>
    <row r="971" spans="1:7" x14ac:dyDescent="0.25">
      <c r="A971" s="2">
        <v>46184.800618148103</v>
      </c>
      <c r="B971">
        <v>3.2469999999999999</v>
      </c>
      <c r="C971">
        <v>3.47</v>
      </c>
      <c r="D971">
        <v>22.46</v>
      </c>
      <c r="E971">
        <v>652.77</v>
      </c>
      <c r="F971">
        <v>159.97</v>
      </c>
      <c r="G971">
        <v>-69.28</v>
      </c>
    </row>
    <row r="972" spans="1:7" x14ac:dyDescent="0.25">
      <c r="A972" s="2">
        <v>46184.807591944402</v>
      </c>
      <c r="B972">
        <v>3.2549999999999999</v>
      </c>
      <c r="C972">
        <v>3.4780000000000002</v>
      </c>
      <c r="D972">
        <v>22.46</v>
      </c>
      <c r="E972">
        <v>652.66999999999996</v>
      </c>
      <c r="F972">
        <v>159.87</v>
      </c>
      <c r="G972">
        <v>-69.38</v>
      </c>
    </row>
    <row r="973" spans="1:7" x14ac:dyDescent="0.25">
      <c r="A973" s="2">
        <v>46184.814564652799</v>
      </c>
      <c r="B973">
        <v>3.2610000000000001</v>
      </c>
      <c r="C973">
        <v>3.4820000000000002</v>
      </c>
      <c r="D973">
        <v>22.46</v>
      </c>
      <c r="E973">
        <v>652.57000000000005</v>
      </c>
      <c r="F973">
        <v>159.77000000000001</v>
      </c>
      <c r="G973">
        <v>-69.48</v>
      </c>
    </row>
    <row r="974" spans="1:7" x14ac:dyDescent="0.25">
      <c r="A974" s="2">
        <v>46184.821537094896</v>
      </c>
      <c r="B974">
        <v>3.2709999999999999</v>
      </c>
      <c r="C974">
        <v>3.4929999999999999</v>
      </c>
      <c r="D974">
        <v>22.45</v>
      </c>
      <c r="E974">
        <v>652.46</v>
      </c>
      <c r="F974">
        <v>159.66</v>
      </c>
      <c r="G974">
        <v>-69.59</v>
      </c>
    </row>
    <row r="975" spans="1:7" x14ac:dyDescent="0.25">
      <c r="A975" s="2">
        <v>46184.828508981504</v>
      </c>
      <c r="B975">
        <v>3.2789999999999999</v>
      </c>
      <c r="C975">
        <v>3.5009999999999999</v>
      </c>
      <c r="D975">
        <v>22.45</v>
      </c>
      <c r="E975">
        <v>652.37</v>
      </c>
      <c r="F975">
        <v>159.57</v>
      </c>
      <c r="G975">
        <v>-69.680000000000007</v>
      </c>
    </row>
    <row r="976" spans="1:7" x14ac:dyDescent="0.25">
      <c r="A976" s="2">
        <v>46184.835475833301</v>
      </c>
      <c r="B976">
        <v>3.2839999999999998</v>
      </c>
      <c r="C976">
        <v>3.5049999999999999</v>
      </c>
      <c r="D976">
        <v>22.45</v>
      </c>
      <c r="E976">
        <v>652.28</v>
      </c>
      <c r="F976">
        <v>159.47999999999999</v>
      </c>
      <c r="G976">
        <v>-69.77</v>
      </c>
    </row>
    <row r="977" spans="1:7" x14ac:dyDescent="0.25">
      <c r="A977" s="2">
        <v>46184.842441643501</v>
      </c>
      <c r="B977">
        <v>3.29</v>
      </c>
      <c r="C977">
        <v>3.51</v>
      </c>
      <c r="D977">
        <v>22.44</v>
      </c>
      <c r="E977">
        <v>652.17999999999995</v>
      </c>
      <c r="F977">
        <v>159.38</v>
      </c>
      <c r="G977">
        <v>-69.87</v>
      </c>
    </row>
    <row r="978" spans="1:7" x14ac:dyDescent="0.25">
      <c r="A978" s="2">
        <v>46184.849415729201</v>
      </c>
      <c r="B978">
        <v>3.2959999999999998</v>
      </c>
      <c r="C978">
        <v>3.5179999999999998</v>
      </c>
      <c r="D978">
        <v>22.44</v>
      </c>
      <c r="E978">
        <v>652.09</v>
      </c>
      <c r="F978">
        <v>159.29</v>
      </c>
      <c r="G978">
        <v>-69.959999999999994</v>
      </c>
    </row>
    <row r="979" spans="1:7" x14ac:dyDescent="0.25">
      <c r="A979" s="2">
        <v>46184.856388669003</v>
      </c>
      <c r="B979">
        <v>3.3050000000000002</v>
      </c>
      <c r="C979">
        <v>3.5270000000000001</v>
      </c>
      <c r="D979">
        <v>22.44</v>
      </c>
      <c r="E979">
        <v>652</v>
      </c>
      <c r="F979">
        <v>159.19999999999999</v>
      </c>
      <c r="G979">
        <v>-70.05</v>
      </c>
    </row>
    <row r="980" spans="1:7" x14ac:dyDescent="0.25">
      <c r="A980" s="2">
        <v>46184.863362800897</v>
      </c>
      <c r="B980">
        <v>3.3109999999999999</v>
      </c>
      <c r="C980">
        <v>3.5329999999999999</v>
      </c>
      <c r="D980">
        <v>22.44</v>
      </c>
      <c r="E980">
        <v>651.91</v>
      </c>
      <c r="F980">
        <v>159.11000000000001</v>
      </c>
      <c r="G980">
        <v>-70.14</v>
      </c>
    </row>
    <row r="981" spans="1:7" x14ac:dyDescent="0.25">
      <c r="A981" s="2">
        <v>46184.870335092601</v>
      </c>
      <c r="B981">
        <v>3.3159999999999998</v>
      </c>
      <c r="C981">
        <v>3.5379999999999998</v>
      </c>
      <c r="D981">
        <v>22.44</v>
      </c>
      <c r="E981">
        <v>651.82000000000005</v>
      </c>
      <c r="F981">
        <v>159.02000000000001</v>
      </c>
      <c r="G981">
        <v>-70.23</v>
      </c>
    </row>
    <row r="982" spans="1:7" x14ac:dyDescent="0.25">
      <c r="A982" s="2">
        <v>46184.8773060069</v>
      </c>
      <c r="B982">
        <v>3.3210000000000002</v>
      </c>
      <c r="C982">
        <v>3.5459999999999998</v>
      </c>
      <c r="D982">
        <v>22.43</v>
      </c>
      <c r="E982">
        <v>651.73</v>
      </c>
      <c r="F982">
        <v>158.93</v>
      </c>
      <c r="G982">
        <v>-70.319999999999993</v>
      </c>
    </row>
    <row r="983" spans="1:7" x14ac:dyDescent="0.25">
      <c r="A983" s="2">
        <v>46184.884281192099</v>
      </c>
      <c r="B983">
        <v>3.3250000000000002</v>
      </c>
      <c r="C983">
        <v>3.55</v>
      </c>
      <c r="D983">
        <v>22.44</v>
      </c>
      <c r="E983">
        <v>651.65</v>
      </c>
      <c r="F983">
        <v>158.85</v>
      </c>
      <c r="G983">
        <v>-70.400000000000006</v>
      </c>
    </row>
    <row r="984" spans="1:7" x14ac:dyDescent="0.25">
      <c r="A984" s="2">
        <v>46184.891256527801</v>
      </c>
      <c r="B984">
        <v>3.3319999999999999</v>
      </c>
      <c r="C984">
        <v>3.5569999999999999</v>
      </c>
      <c r="D984">
        <v>22.45</v>
      </c>
      <c r="E984">
        <v>651.57000000000005</v>
      </c>
      <c r="F984">
        <v>158.77000000000001</v>
      </c>
      <c r="G984">
        <v>-70.48</v>
      </c>
    </row>
    <row r="985" spans="1:7" x14ac:dyDescent="0.25">
      <c r="A985" s="2">
        <v>46184.898228877297</v>
      </c>
      <c r="B985">
        <v>3.3370000000000002</v>
      </c>
      <c r="C985">
        <v>3.5609999999999999</v>
      </c>
      <c r="D985">
        <v>22.46</v>
      </c>
      <c r="E985">
        <v>651.49</v>
      </c>
      <c r="F985">
        <v>158.69</v>
      </c>
      <c r="G985">
        <v>-70.56</v>
      </c>
    </row>
    <row r="986" spans="1:7" x14ac:dyDescent="0.25">
      <c r="A986" s="2">
        <v>46184.9052026852</v>
      </c>
      <c r="B986">
        <v>3.3420000000000001</v>
      </c>
      <c r="C986">
        <v>3.5659999999999998</v>
      </c>
      <c r="D986">
        <v>22.48</v>
      </c>
      <c r="E986">
        <v>651.41</v>
      </c>
      <c r="F986">
        <v>158.61000000000001</v>
      </c>
      <c r="G986">
        <v>-70.64</v>
      </c>
    </row>
    <row r="987" spans="1:7" x14ac:dyDescent="0.25">
      <c r="A987" s="2">
        <v>46184.912176724501</v>
      </c>
      <c r="B987">
        <v>3.3490000000000002</v>
      </c>
      <c r="C987">
        <v>3.5760000000000001</v>
      </c>
      <c r="D987">
        <v>22.5</v>
      </c>
      <c r="E987">
        <v>651.32000000000005</v>
      </c>
      <c r="F987">
        <v>158.52000000000001</v>
      </c>
      <c r="G987">
        <v>-70.73</v>
      </c>
    </row>
    <row r="988" spans="1:7" x14ac:dyDescent="0.25">
      <c r="A988" s="2">
        <v>46184.919145601903</v>
      </c>
      <c r="B988">
        <v>3.355</v>
      </c>
      <c r="C988">
        <v>3.5790000000000002</v>
      </c>
      <c r="D988">
        <v>22.52</v>
      </c>
      <c r="E988">
        <v>651.24</v>
      </c>
      <c r="F988">
        <v>158.44</v>
      </c>
      <c r="G988">
        <v>-70.81</v>
      </c>
    </row>
    <row r="989" spans="1:7" x14ac:dyDescent="0.25">
      <c r="A989" s="2">
        <v>46184.926117696799</v>
      </c>
      <c r="B989">
        <v>3.3580000000000001</v>
      </c>
      <c r="C989">
        <v>3.581</v>
      </c>
      <c r="D989">
        <v>22.54</v>
      </c>
      <c r="E989">
        <v>651.16</v>
      </c>
      <c r="F989">
        <v>158.36000000000001</v>
      </c>
      <c r="G989">
        <v>-70.89</v>
      </c>
    </row>
    <row r="990" spans="1:7" x14ac:dyDescent="0.25">
      <c r="A990" s="2">
        <v>46184.933087905098</v>
      </c>
      <c r="B990">
        <v>3.3639999999999999</v>
      </c>
      <c r="C990">
        <v>3.5880000000000001</v>
      </c>
      <c r="D990">
        <v>22.55</v>
      </c>
      <c r="E990">
        <v>651.08000000000004</v>
      </c>
      <c r="F990">
        <v>158.28</v>
      </c>
      <c r="G990">
        <v>-70.97</v>
      </c>
    </row>
    <row r="991" spans="1:7" x14ac:dyDescent="0.25">
      <c r="A991" s="2">
        <v>46184.940059074099</v>
      </c>
      <c r="B991">
        <v>3.37</v>
      </c>
      <c r="C991">
        <v>3.5939999999999999</v>
      </c>
      <c r="D991">
        <v>22.56</v>
      </c>
      <c r="E991">
        <v>651</v>
      </c>
      <c r="F991">
        <v>158.19999999999999</v>
      </c>
      <c r="G991">
        <v>-71.05</v>
      </c>
    </row>
    <row r="992" spans="1:7" x14ac:dyDescent="0.25">
      <c r="A992" s="2">
        <v>46184.947027858798</v>
      </c>
      <c r="B992">
        <v>3.3769999999999998</v>
      </c>
      <c r="C992">
        <v>3.6030000000000002</v>
      </c>
      <c r="D992">
        <v>22.58</v>
      </c>
      <c r="E992">
        <v>650.91</v>
      </c>
      <c r="F992">
        <v>158.11000000000001</v>
      </c>
      <c r="G992">
        <v>-71.14</v>
      </c>
    </row>
    <row r="993" spans="1:7" x14ac:dyDescent="0.25">
      <c r="A993" s="2">
        <v>46184.954003078703</v>
      </c>
      <c r="B993">
        <v>3.383</v>
      </c>
      <c r="C993">
        <v>3.6070000000000002</v>
      </c>
      <c r="D993">
        <v>22.59</v>
      </c>
      <c r="E993">
        <v>650.83000000000004</v>
      </c>
      <c r="F993">
        <v>158.03</v>
      </c>
      <c r="G993">
        <v>-71.22</v>
      </c>
    </row>
    <row r="994" spans="1:7" x14ac:dyDescent="0.25">
      <c r="A994" s="2">
        <v>46184.9609767824</v>
      </c>
      <c r="B994">
        <v>3.3879999999999999</v>
      </c>
      <c r="C994">
        <v>3.613</v>
      </c>
      <c r="D994">
        <v>22.59</v>
      </c>
      <c r="E994">
        <v>650.75</v>
      </c>
      <c r="F994">
        <v>157.94999999999999</v>
      </c>
      <c r="G994">
        <v>-71.3</v>
      </c>
    </row>
    <row r="995" spans="1:7" x14ac:dyDescent="0.25">
      <c r="A995" s="2">
        <v>46184.967947673598</v>
      </c>
      <c r="B995">
        <v>3.3959999999999999</v>
      </c>
      <c r="C995">
        <v>3.621</v>
      </c>
      <c r="D995">
        <v>22.59</v>
      </c>
      <c r="E995">
        <v>650.66</v>
      </c>
      <c r="F995">
        <v>157.86000000000001</v>
      </c>
      <c r="G995">
        <v>-71.39</v>
      </c>
    </row>
    <row r="996" spans="1:7" x14ac:dyDescent="0.25">
      <c r="A996" s="2">
        <v>46184.974918333297</v>
      </c>
      <c r="B996">
        <v>3.4</v>
      </c>
      <c r="C996">
        <v>3.6269999999999998</v>
      </c>
      <c r="D996">
        <v>22.59</v>
      </c>
      <c r="E996">
        <v>650.58000000000004</v>
      </c>
      <c r="F996">
        <v>157.78</v>
      </c>
      <c r="G996">
        <v>-71.47</v>
      </c>
    </row>
    <row r="997" spans="1:7" x14ac:dyDescent="0.25">
      <c r="A997" s="2">
        <v>46184.981894328703</v>
      </c>
      <c r="B997">
        <v>3.4089999999999998</v>
      </c>
      <c r="C997">
        <v>3.6320000000000001</v>
      </c>
      <c r="D997">
        <v>22.59</v>
      </c>
      <c r="E997">
        <v>650.49</v>
      </c>
      <c r="F997">
        <v>157.69</v>
      </c>
      <c r="G997">
        <v>-71.56</v>
      </c>
    </row>
    <row r="998" spans="1:7" x14ac:dyDescent="0.25">
      <c r="A998" s="2">
        <v>46184.988862002298</v>
      </c>
      <c r="B998">
        <v>3.415</v>
      </c>
      <c r="C998">
        <v>3.6379999999999999</v>
      </c>
      <c r="D998">
        <v>22.59</v>
      </c>
      <c r="E998">
        <v>650.41</v>
      </c>
      <c r="F998">
        <v>157.61000000000001</v>
      </c>
      <c r="G998">
        <v>-71.64</v>
      </c>
    </row>
    <row r="999" spans="1:7" x14ac:dyDescent="0.25">
      <c r="A999" s="2">
        <v>46184.995836875001</v>
      </c>
      <c r="B999">
        <v>3.423</v>
      </c>
      <c r="C999">
        <v>3.6459999999999999</v>
      </c>
      <c r="D999">
        <v>22.59</v>
      </c>
      <c r="E999">
        <v>650.32000000000005</v>
      </c>
      <c r="F999">
        <v>157.52000000000001</v>
      </c>
      <c r="G999">
        <v>-71.73</v>
      </c>
    </row>
    <row r="1000" spans="1:7" x14ac:dyDescent="0.25">
      <c r="A1000" s="2">
        <v>46185.002807164397</v>
      </c>
      <c r="B1000">
        <v>3.4279999999999999</v>
      </c>
      <c r="C1000">
        <v>3.6520000000000001</v>
      </c>
      <c r="D1000">
        <v>22.58</v>
      </c>
      <c r="E1000">
        <v>650.24</v>
      </c>
      <c r="F1000">
        <v>157.44</v>
      </c>
      <c r="G1000">
        <v>-71.81</v>
      </c>
    </row>
    <row r="1001" spans="1:7" x14ac:dyDescent="0.25">
      <c r="A1001" s="2">
        <v>46185.009783356501</v>
      </c>
      <c r="B1001">
        <v>3.4359999999999999</v>
      </c>
      <c r="C1001">
        <v>3.661</v>
      </c>
      <c r="D1001">
        <v>22.58</v>
      </c>
      <c r="E1001">
        <v>650.16</v>
      </c>
      <c r="F1001">
        <v>157.36000000000001</v>
      </c>
      <c r="G1001">
        <v>-71.89</v>
      </c>
    </row>
    <row r="1002" spans="1:7" x14ac:dyDescent="0.25">
      <c r="A1002" s="2">
        <v>46185.016755138902</v>
      </c>
      <c r="B1002">
        <v>3.4420000000000002</v>
      </c>
      <c r="C1002">
        <v>3.6669999999999998</v>
      </c>
      <c r="D1002">
        <v>22.57</v>
      </c>
      <c r="E1002">
        <v>650.07000000000005</v>
      </c>
      <c r="F1002">
        <v>157.27000000000001</v>
      </c>
      <c r="G1002">
        <v>-71.98</v>
      </c>
    </row>
    <row r="1003" spans="1:7" x14ac:dyDescent="0.25">
      <c r="A1003" s="2">
        <v>46185.0237284838</v>
      </c>
      <c r="B1003">
        <v>3.448</v>
      </c>
      <c r="C1003">
        <v>3.6709999999999998</v>
      </c>
      <c r="D1003">
        <v>22.57</v>
      </c>
      <c r="E1003">
        <v>649.99</v>
      </c>
      <c r="F1003">
        <v>157.19</v>
      </c>
      <c r="G1003">
        <v>-72.06</v>
      </c>
    </row>
    <row r="1004" spans="1:7" x14ac:dyDescent="0.25">
      <c r="A1004" s="2">
        <v>46185.030697673603</v>
      </c>
      <c r="B1004">
        <v>3.4540000000000002</v>
      </c>
      <c r="C1004">
        <v>3.6779999999999999</v>
      </c>
      <c r="D1004">
        <v>22.56</v>
      </c>
      <c r="E1004">
        <v>649.9</v>
      </c>
      <c r="F1004">
        <v>157.1</v>
      </c>
      <c r="G1004">
        <v>-72.150000000000006</v>
      </c>
    </row>
    <row r="1005" spans="1:7" x14ac:dyDescent="0.25">
      <c r="A1005" s="2">
        <v>46185.037670821803</v>
      </c>
      <c r="B1005">
        <v>3.4620000000000002</v>
      </c>
      <c r="C1005">
        <v>3.6859999999999999</v>
      </c>
      <c r="D1005">
        <v>22.55</v>
      </c>
      <c r="E1005">
        <v>649.82000000000005</v>
      </c>
      <c r="F1005">
        <v>157.02000000000001</v>
      </c>
      <c r="G1005">
        <v>-72.23</v>
      </c>
    </row>
    <row r="1006" spans="1:7" x14ac:dyDescent="0.25">
      <c r="A1006" s="2">
        <v>46185.044639085601</v>
      </c>
      <c r="B1006">
        <v>3.468</v>
      </c>
      <c r="C1006">
        <v>3.6909999999999998</v>
      </c>
      <c r="D1006">
        <v>22.55</v>
      </c>
      <c r="E1006">
        <v>649.74</v>
      </c>
      <c r="F1006">
        <v>156.94</v>
      </c>
      <c r="G1006">
        <v>-72.31</v>
      </c>
    </row>
    <row r="1007" spans="1:7" x14ac:dyDescent="0.25">
      <c r="A1007" s="2">
        <v>46185.051612384297</v>
      </c>
      <c r="B1007">
        <v>3.4750000000000001</v>
      </c>
      <c r="C1007">
        <v>3.698</v>
      </c>
      <c r="D1007">
        <v>22.54</v>
      </c>
      <c r="E1007">
        <v>649.66</v>
      </c>
      <c r="F1007">
        <v>156.86000000000001</v>
      </c>
      <c r="G1007">
        <v>-72.39</v>
      </c>
    </row>
    <row r="1008" spans="1:7" x14ac:dyDescent="0.25">
      <c r="A1008" s="2">
        <v>46185.058586956002</v>
      </c>
      <c r="B1008">
        <v>3.4809999999999999</v>
      </c>
      <c r="C1008">
        <v>3.7050000000000001</v>
      </c>
      <c r="D1008">
        <v>22.53</v>
      </c>
      <c r="E1008">
        <v>649.57000000000005</v>
      </c>
      <c r="F1008">
        <v>156.77000000000001</v>
      </c>
      <c r="G1008">
        <v>-72.48</v>
      </c>
    </row>
    <row r="1009" spans="1:7" x14ac:dyDescent="0.25">
      <c r="A1009" s="2">
        <v>46185.065557419002</v>
      </c>
      <c r="B1009">
        <v>3.488</v>
      </c>
      <c r="C1009">
        <v>3.7120000000000002</v>
      </c>
      <c r="D1009">
        <v>22.53</v>
      </c>
      <c r="E1009">
        <v>649.48</v>
      </c>
      <c r="F1009">
        <v>156.68</v>
      </c>
      <c r="G1009">
        <v>-72.569999999999993</v>
      </c>
    </row>
    <row r="1010" spans="1:7" x14ac:dyDescent="0.25">
      <c r="A1010" s="2">
        <v>46185.072526955999</v>
      </c>
      <c r="B1010">
        <v>3.496</v>
      </c>
      <c r="C1010">
        <v>3.718</v>
      </c>
      <c r="D1010">
        <v>22.52</v>
      </c>
      <c r="E1010">
        <v>649.4</v>
      </c>
      <c r="F1010">
        <v>156.6</v>
      </c>
      <c r="G1010">
        <v>-72.650000000000006</v>
      </c>
    </row>
    <row r="1011" spans="1:7" x14ac:dyDescent="0.25">
      <c r="A1011" s="2">
        <v>46185.079502662004</v>
      </c>
      <c r="B1011">
        <v>3.5030000000000001</v>
      </c>
      <c r="C1011">
        <v>3.7280000000000002</v>
      </c>
      <c r="D1011">
        <v>22.51</v>
      </c>
      <c r="E1011">
        <v>649.32000000000005</v>
      </c>
      <c r="F1011">
        <v>156.52000000000001</v>
      </c>
      <c r="G1011">
        <v>-72.73</v>
      </c>
    </row>
    <row r="1012" spans="1:7" x14ac:dyDescent="0.25">
      <c r="A1012" s="2">
        <v>46185.086474641197</v>
      </c>
      <c r="B1012">
        <v>3.508</v>
      </c>
      <c r="C1012">
        <v>3.7320000000000002</v>
      </c>
      <c r="D1012">
        <v>22.5</v>
      </c>
      <c r="E1012">
        <v>649.24</v>
      </c>
      <c r="F1012">
        <v>156.44</v>
      </c>
      <c r="G1012">
        <v>-72.81</v>
      </c>
    </row>
    <row r="1013" spans="1:7" x14ac:dyDescent="0.25">
      <c r="A1013" s="2">
        <v>46185.093449953703</v>
      </c>
      <c r="B1013">
        <v>3.5169999999999999</v>
      </c>
      <c r="C1013">
        <v>3.7410000000000001</v>
      </c>
      <c r="D1013">
        <v>22.49</v>
      </c>
      <c r="E1013">
        <v>649.15</v>
      </c>
      <c r="F1013">
        <v>156.35</v>
      </c>
      <c r="G1013">
        <v>-72.900000000000006</v>
      </c>
    </row>
    <row r="1014" spans="1:7" x14ac:dyDescent="0.25">
      <c r="A1014" s="2">
        <v>46185.100418379603</v>
      </c>
      <c r="B1014">
        <v>3.524</v>
      </c>
      <c r="C1014">
        <v>3.7480000000000002</v>
      </c>
      <c r="D1014">
        <v>22.49</v>
      </c>
      <c r="E1014">
        <v>649.07000000000005</v>
      </c>
      <c r="F1014">
        <v>156.27000000000001</v>
      </c>
      <c r="G1014">
        <v>-72.98</v>
      </c>
    </row>
    <row r="1015" spans="1:7" x14ac:dyDescent="0.25">
      <c r="A1015" s="2">
        <v>46185.107392326398</v>
      </c>
      <c r="B1015">
        <v>3.532</v>
      </c>
      <c r="C1015">
        <v>3.7549999999999999</v>
      </c>
      <c r="D1015">
        <v>22.48</v>
      </c>
      <c r="E1015">
        <v>648.99</v>
      </c>
      <c r="F1015">
        <v>156.19</v>
      </c>
      <c r="G1015">
        <v>-73.06</v>
      </c>
    </row>
    <row r="1016" spans="1:7" x14ac:dyDescent="0.25">
      <c r="A1016" s="2">
        <v>46185.114364606503</v>
      </c>
      <c r="B1016">
        <v>3.5390000000000001</v>
      </c>
      <c r="C1016">
        <v>3.7629999999999999</v>
      </c>
      <c r="D1016">
        <v>22.48</v>
      </c>
      <c r="E1016">
        <v>648.9</v>
      </c>
      <c r="F1016">
        <v>156.1</v>
      </c>
      <c r="G1016">
        <v>-73.150000000000006</v>
      </c>
    </row>
    <row r="1017" spans="1:7" x14ac:dyDescent="0.25">
      <c r="A1017" s="2">
        <v>46185.121339340301</v>
      </c>
      <c r="B1017">
        <v>3.5449999999999999</v>
      </c>
      <c r="C1017">
        <v>3.7690000000000001</v>
      </c>
      <c r="D1017">
        <v>22.47</v>
      </c>
      <c r="E1017">
        <v>648.82000000000005</v>
      </c>
      <c r="F1017">
        <v>156.02000000000001</v>
      </c>
      <c r="G1017">
        <v>-73.23</v>
      </c>
    </row>
    <row r="1018" spans="1:7" x14ac:dyDescent="0.25">
      <c r="A1018" s="2">
        <v>46185.128310949098</v>
      </c>
      <c r="B1018">
        <v>3.5529999999999999</v>
      </c>
      <c r="C1018">
        <v>3.778</v>
      </c>
      <c r="D1018">
        <v>22.47</v>
      </c>
      <c r="E1018">
        <v>648.73</v>
      </c>
      <c r="F1018">
        <v>155.93</v>
      </c>
      <c r="G1018">
        <v>-73.319999999999993</v>
      </c>
    </row>
    <row r="1019" spans="1:7" x14ac:dyDescent="0.25">
      <c r="A1019" s="2">
        <v>46185.135281955998</v>
      </c>
      <c r="B1019">
        <v>3.56</v>
      </c>
      <c r="C1019">
        <v>3.7829999999999999</v>
      </c>
      <c r="D1019">
        <v>22.46</v>
      </c>
      <c r="E1019">
        <v>648.65</v>
      </c>
      <c r="F1019">
        <v>155.85</v>
      </c>
      <c r="G1019">
        <v>-73.400000000000006</v>
      </c>
    </row>
    <row r="1020" spans="1:7" x14ac:dyDescent="0.25">
      <c r="A1020" s="2">
        <v>46185.142252731501</v>
      </c>
      <c r="B1020">
        <v>3.5670000000000002</v>
      </c>
      <c r="C1020">
        <v>3.7909999999999999</v>
      </c>
      <c r="D1020">
        <v>22.45</v>
      </c>
      <c r="E1020">
        <v>648.57000000000005</v>
      </c>
      <c r="F1020">
        <v>155.77000000000001</v>
      </c>
      <c r="G1020">
        <v>-73.48</v>
      </c>
    </row>
    <row r="1021" spans="1:7" x14ac:dyDescent="0.25">
      <c r="A1021" s="2">
        <v>46185.149226111098</v>
      </c>
      <c r="B1021">
        <v>3.5739999999999998</v>
      </c>
      <c r="C1021">
        <v>3.7989999999999999</v>
      </c>
      <c r="D1021">
        <v>22.45</v>
      </c>
      <c r="E1021">
        <v>648.48</v>
      </c>
      <c r="F1021">
        <v>155.68</v>
      </c>
      <c r="G1021">
        <v>-73.569999999999993</v>
      </c>
    </row>
    <row r="1022" spans="1:7" x14ac:dyDescent="0.25">
      <c r="A1022" s="2">
        <v>46185.156194629599</v>
      </c>
      <c r="B1022">
        <v>3.581</v>
      </c>
      <c r="C1022">
        <v>3.8029999999999999</v>
      </c>
      <c r="D1022">
        <v>22.44</v>
      </c>
      <c r="E1022">
        <v>648.39</v>
      </c>
      <c r="F1022">
        <v>155.59</v>
      </c>
      <c r="G1022">
        <v>-73.66</v>
      </c>
    </row>
    <row r="1023" spans="1:7" x14ac:dyDescent="0.25">
      <c r="A1023" s="2">
        <v>46185.163167349499</v>
      </c>
      <c r="B1023">
        <v>3.589</v>
      </c>
      <c r="C1023">
        <v>3.8130000000000002</v>
      </c>
      <c r="D1023">
        <v>22.43</v>
      </c>
      <c r="E1023">
        <v>648.30999999999995</v>
      </c>
      <c r="F1023">
        <v>155.51</v>
      </c>
      <c r="G1023">
        <v>-73.739999999999995</v>
      </c>
    </row>
    <row r="1024" spans="1:7" x14ac:dyDescent="0.25">
      <c r="A1024" s="2">
        <v>46185.170141342598</v>
      </c>
      <c r="B1024">
        <v>3.597</v>
      </c>
      <c r="C1024">
        <v>3.82</v>
      </c>
      <c r="D1024">
        <v>22.43</v>
      </c>
      <c r="E1024">
        <v>648.22</v>
      </c>
      <c r="F1024">
        <v>155.41999999999999</v>
      </c>
      <c r="G1024">
        <v>-73.83</v>
      </c>
    </row>
    <row r="1025" spans="1:7" x14ac:dyDescent="0.25">
      <c r="A1025" s="2">
        <v>46185.177114976897</v>
      </c>
      <c r="B1025">
        <v>3.6040000000000001</v>
      </c>
      <c r="C1025">
        <v>3.8279999999999998</v>
      </c>
      <c r="D1025">
        <v>22.42</v>
      </c>
      <c r="E1025">
        <v>648.13</v>
      </c>
      <c r="F1025">
        <v>155.33000000000001</v>
      </c>
      <c r="G1025">
        <v>-73.92</v>
      </c>
    </row>
    <row r="1026" spans="1:7" x14ac:dyDescent="0.25">
      <c r="A1026" s="2">
        <v>46185.184084918998</v>
      </c>
      <c r="B1026">
        <v>3.6110000000000002</v>
      </c>
      <c r="C1026">
        <v>3.8330000000000002</v>
      </c>
      <c r="D1026">
        <v>22.41</v>
      </c>
      <c r="E1026">
        <v>648.04999999999995</v>
      </c>
      <c r="F1026">
        <v>155.25</v>
      </c>
      <c r="G1026">
        <v>-74</v>
      </c>
    </row>
    <row r="1027" spans="1:7" x14ac:dyDescent="0.25">
      <c r="A1027" s="2">
        <v>46185.191057476899</v>
      </c>
      <c r="B1027">
        <v>3.6190000000000002</v>
      </c>
      <c r="C1027">
        <v>3.843</v>
      </c>
      <c r="D1027">
        <v>22.4</v>
      </c>
      <c r="E1027">
        <v>647.97</v>
      </c>
      <c r="F1027">
        <v>155.16999999999999</v>
      </c>
      <c r="G1027">
        <v>-74.08</v>
      </c>
    </row>
    <row r="1028" spans="1:7" x14ac:dyDescent="0.25">
      <c r="A1028" s="2">
        <v>46185.198027488397</v>
      </c>
      <c r="B1028">
        <v>3.6269999999999998</v>
      </c>
      <c r="C1028">
        <v>3.851</v>
      </c>
      <c r="D1028">
        <v>22.39</v>
      </c>
      <c r="E1028">
        <v>647.89</v>
      </c>
      <c r="F1028">
        <v>155.09</v>
      </c>
      <c r="G1028">
        <v>-74.16</v>
      </c>
    </row>
    <row r="1029" spans="1:7" x14ac:dyDescent="0.25">
      <c r="A1029" s="2">
        <v>46185.205002419003</v>
      </c>
      <c r="B1029">
        <v>3.633</v>
      </c>
      <c r="C1029">
        <v>3.8559999999999999</v>
      </c>
      <c r="D1029">
        <v>22.39</v>
      </c>
      <c r="E1029">
        <v>647.79999999999995</v>
      </c>
      <c r="F1029">
        <v>155</v>
      </c>
      <c r="G1029">
        <v>-74.25</v>
      </c>
    </row>
    <row r="1030" spans="1:7" x14ac:dyDescent="0.25">
      <c r="A1030" s="2">
        <v>46185.211957071799</v>
      </c>
      <c r="B1030">
        <v>3.6429999999999998</v>
      </c>
      <c r="C1030">
        <v>3.867</v>
      </c>
      <c r="D1030">
        <v>22.38</v>
      </c>
      <c r="E1030">
        <v>647.71</v>
      </c>
      <c r="F1030">
        <v>154.91</v>
      </c>
      <c r="G1030">
        <v>-74.34</v>
      </c>
    </row>
    <row r="1031" spans="1:7" x14ac:dyDescent="0.25">
      <c r="A1031" s="2">
        <v>46185.2189322454</v>
      </c>
      <c r="B1031">
        <v>3.6480000000000001</v>
      </c>
      <c r="C1031">
        <v>3.871</v>
      </c>
      <c r="D1031">
        <v>22.37</v>
      </c>
      <c r="E1031">
        <v>647.63</v>
      </c>
      <c r="F1031">
        <v>154.83000000000001</v>
      </c>
      <c r="G1031">
        <v>-74.42</v>
      </c>
    </row>
    <row r="1032" spans="1:7" x14ac:dyDescent="0.25">
      <c r="A1032" s="2">
        <v>46185.225887036999</v>
      </c>
      <c r="B1032">
        <v>3.657</v>
      </c>
      <c r="C1032">
        <v>3.8809999999999998</v>
      </c>
      <c r="D1032">
        <v>22.36</v>
      </c>
      <c r="E1032">
        <v>647.54999999999995</v>
      </c>
      <c r="F1032">
        <v>154.75</v>
      </c>
      <c r="G1032">
        <v>-74.5</v>
      </c>
    </row>
    <row r="1033" spans="1:7" x14ac:dyDescent="0.25">
      <c r="A1033" s="2">
        <v>46185.232857361101</v>
      </c>
      <c r="B1033">
        <v>3.6629999999999998</v>
      </c>
      <c r="C1033">
        <v>3.8879999999999999</v>
      </c>
      <c r="D1033">
        <v>22.36</v>
      </c>
      <c r="E1033">
        <v>647.46</v>
      </c>
      <c r="F1033">
        <v>154.66</v>
      </c>
      <c r="G1033">
        <v>-74.59</v>
      </c>
    </row>
    <row r="1034" spans="1:7" x14ac:dyDescent="0.25">
      <c r="A1034" s="2">
        <v>46185.239831759303</v>
      </c>
      <c r="B1034">
        <v>3.6709999999999998</v>
      </c>
      <c r="C1034">
        <v>3.8959999999999999</v>
      </c>
      <c r="D1034">
        <v>22.35</v>
      </c>
      <c r="E1034">
        <v>647.38</v>
      </c>
      <c r="F1034">
        <v>154.58000000000001</v>
      </c>
      <c r="G1034">
        <v>-74.67</v>
      </c>
    </row>
    <row r="1035" spans="1:7" x14ac:dyDescent="0.25">
      <c r="A1035" s="2">
        <v>46185.246804143499</v>
      </c>
      <c r="B1035">
        <v>3.6789999999999998</v>
      </c>
      <c r="C1035">
        <v>3.903</v>
      </c>
      <c r="D1035">
        <v>22.34</v>
      </c>
      <c r="E1035">
        <v>647.29999999999995</v>
      </c>
      <c r="F1035">
        <v>154.5</v>
      </c>
      <c r="G1035">
        <v>-74.75</v>
      </c>
    </row>
    <row r="1036" spans="1:7" x14ac:dyDescent="0.25">
      <c r="A1036" s="2">
        <v>46185.253780347201</v>
      </c>
      <c r="B1036">
        <v>3.6850000000000001</v>
      </c>
      <c r="C1036">
        <v>3.9089999999999998</v>
      </c>
      <c r="D1036">
        <v>22.34</v>
      </c>
      <c r="E1036">
        <v>647.21</v>
      </c>
      <c r="F1036">
        <v>154.41</v>
      </c>
      <c r="G1036">
        <v>-74.84</v>
      </c>
    </row>
    <row r="1037" spans="1:7" x14ac:dyDescent="0.25">
      <c r="A1037" s="2">
        <v>46185.2607553009</v>
      </c>
      <c r="B1037">
        <v>3.6930000000000001</v>
      </c>
      <c r="C1037">
        <v>3.915</v>
      </c>
      <c r="D1037">
        <v>22.34</v>
      </c>
      <c r="E1037">
        <v>647.13</v>
      </c>
      <c r="F1037">
        <v>154.33000000000001</v>
      </c>
      <c r="G1037">
        <v>-74.92</v>
      </c>
    </row>
    <row r="1038" spans="1:7" x14ac:dyDescent="0.25">
      <c r="A1038" s="2">
        <v>46185.267710659697</v>
      </c>
      <c r="B1038">
        <v>3.7029999999999998</v>
      </c>
      <c r="C1038">
        <v>3.9249999999999998</v>
      </c>
      <c r="D1038">
        <v>22.33</v>
      </c>
      <c r="E1038">
        <v>647.04</v>
      </c>
      <c r="F1038">
        <v>154.24</v>
      </c>
      <c r="G1038">
        <v>-75.010000000000005</v>
      </c>
    </row>
    <row r="1039" spans="1:7" x14ac:dyDescent="0.25">
      <c r="A1039" s="2">
        <v>46185.274683981501</v>
      </c>
      <c r="B1039">
        <v>3.7090000000000001</v>
      </c>
      <c r="C1039">
        <v>3.9340000000000002</v>
      </c>
      <c r="D1039">
        <v>22.33</v>
      </c>
      <c r="E1039">
        <v>646.96</v>
      </c>
      <c r="F1039">
        <v>154.16</v>
      </c>
      <c r="G1039">
        <v>-75.09</v>
      </c>
    </row>
    <row r="1040" spans="1:7" x14ac:dyDescent="0.25">
      <c r="A1040" s="2">
        <v>46185.281653877297</v>
      </c>
      <c r="B1040">
        <v>3.7189999999999999</v>
      </c>
      <c r="C1040">
        <v>3.9409999999999998</v>
      </c>
      <c r="D1040">
        <v>22.32</v>
      </c>
      <c r="E1040">
        <v>646.87</v>
      </c>
      <c r="F1040">
        <v>154.07</v>
      </c>
      <c r="G1040">
        <v>-75.180000000000007</v>
      </c>
    </row>
    <row r="1041" spans="1:7" x14ac:dyDescent="0.25">
      <c r="A1041" s="2">
        <v>46185.2886282986</v>
      </c>
      <c r="B1041">
        <v>3.726</v>
      </c>
      <c r="C1041">
        <v>3.9489999999999998</v>
      </c>
      <c r="D1041">
        <v>22.32</v>
      </c>
      <c r="E1041">
        <v>646.79</v>
      </c>
      <c r="F1041">
        <v>153.99</v>
      </c>
      <c r="G1041">
        <v>-75.260000000000005</v>
      </c>
    </row>
    <row r="1042" spans="1:7" x14ac:dyDescent="0.25">
      <c r="A1042" s="2">
        <v>46185.295598460601</v>
      </c>
      <c r="B1042">
        <v>3.7349999999999999</v>
      </c>
      <c r="C1042">
        <v>3.9590000000000001</v>
      </c>
      <c r="D1042">
        <v>22.31</v>
      </c>
      <c r="E1042">
        <v>646.70000000000005</v>
      </c>
      <c r="F1042">
        <v>153.9</v>
      </c>
      <c r="G1042">
        <v>-75.349999999999994</v>
      </c>
    </row>
    <row r="1043" spans="1:7" x14ac:dyDescent="0.25">
      <c r="A1043" s="2">
        <v>46185.302570972199</v>
      </c>
      <c r="B1043">
        <v>3.74</v>
      </c>
      <c r="C1043">
        <v>3.9630000000000001</v>
      </c>
      <c r="D1043">
        <v>22.3</v>
      </c>
      <c r="E1043">
        <v>646.62</v>
      </c>
      <c r="F1043">
        <v>153.82</v>
      </c>
      <c r="G1043">
        <v>-75.430000000000007</v>
      </c>
    </row>
    <row r="1044" spans="1:7" x14ac:dyDescent="0.25">
      <c r="A1044" s="2">
        <v>46185.309539398098</v>
      </c>
      <c r="B1044">
        <v>3.7490000000000001</v>
      </c>
      <c r="C1044">
        <v>3.972</v>
      </c>
      <c r="D1044">
        <v>22.3</v>
      </c>
      <c r="E1044">
        <v>646.54</v>
      </c>
      <c r="F1044">
        <v>153.74</v>
      </c>
      <c r="G1044">
        <v>-75.510000000000005</v>
      </c>
    </row>
    <row r="1045" spans="1:7" x14ac:dyDescent="0.25">
      <c r="A1045" s="2">
        <v>46185.316513136597</v>
      </c>
      <c r="B1045">
        <v>3.7589999999999999</v>
      </c>
      <c r="C1045">
        <v>3.9820000000000002</v>
      </c>
      <c r="D1045">
        <v>22.29</v>
      </c>
      <c r="E1045">
        <v>646.45000000000005</v>
      </c>
      <c r="F1045">
        <v>153.65</v>
      </c>
      <c r="G1045">
        <v>-75.599999999999994</v>
      </c>
    </row>
    <row r="1046" spans="1:7" x14ac:dyDescent="0.25">
      <c r="A1046" s="2">
        <v>46185.323485659697</v>
      </c>
      <c r="B1046">
        <v>3.7669999999999999</v>
      </c>
      <c r="C1046">
        <v>3.99</v>
      </c>
      <c r="D1046">
        <v>22.29</v>
      </c>
      <c r="E1046">
        <v>646.36</v>
      </c>
      <c r="F1046">
        <v>153.56</v>
      </c>
      <c r="G1046">
        <v>-75.69</v>
      </c>
    </row>
    <row r="1047" spans="1:7" x14ac:dyDescent="0.25">
      <c r="A1047" s="2">
        <v>46185.330459722201</v>
      </c>
      <c r="B1047">
        <v>3.7749999999999999</v>
      </c>
      <c r="C1047">
        <v>3.9980000000000002</v>
      </c>
      <c r="D1047">
        <v>22.28</v>
      </c>
      <c r="E1047">
        <v>646.28</v>
      </c>
      <c r="F1047">
        <v>153.47999999999999</v>
      </c>
      <c r="G1047">
        <v>-75.77</v>
      </c>
    </row>
    <row r="1048" spans="1:7" x14ac:dyDescent="0.25">
      <c r="A1048" s="2">
        <v>46185.337430509302</v>
      </c>
      <c r="B1048">
        <v>3.7829999999999999</v>
      </c>
      <c r="C1048">
        <v>4.0049999999999999</v>
      </c>
      <c r="D1048">
        <v>22.27</v>
      </c>
      <c r="E1048">
        <v>646.19000000000005</v>
      </c>
      <c r="F1048">
        <v>153.38999999999999</v>
      </c>
      <c r="G1048">
        <v>-75.86</v>
      </c>
    </row>
    <row r="1049" spans="1:7" x14ac:dyDescent="0.25">
      <c r="A1049" s="2">
        <v>46185.344405092597</v>
      </c>
      <c r="B1049">
        <v>3.7919999999999998</v>
      </c>
      <c r="C1049">
        <v>4.016</v>
      </c>
      <c r="D1049">
        <v>22.27</v>
      </c>
      <c r="E1049">
        <v>646.1</v>
      </c>
      <c r="F1049">
        <v>153.30000000000001</v>
      </c>
      <c r="G1049">
        <v>-75.95</v>
      </c>
    </row>
    <row r="1050" spans="1:7" x14ac:dyDescent="0.25">
      <c r="A1050" s="2">
        <v>46185.351376747698</v>
      </c>
      <c r="B1050">
        <v>3.798</v>
      </c>
      <c r="C1050">
        <v>4.0209999999999999</v>
      </c>
      <c r="D1050">
        <v>22.26</v>
      </c>
      <c r="E1050">
        <v>646.02</v>
      </c>
      <c r="F1050">
        <v>153.22</v>
      </c>
      <c r="G1050">
        <v>-76.03</v>
      </c>
    </row>
    <row r="1051" spans="1:7" x14ac:dyDescent="0.25">
      <c r="A1051" s="2">
        <v>46185.358348784699</v>
      </c>
      <c r="B1051">
        <v>3.8090000000000002</v>
      </c>
      <c r="C1051">
        <v>4.0330000000000004</v>
      </c>
      <c r="D1051">
        <v>22.25</v>
      </c>
      <c r="E1051">
        <v>645.92999999999995</v>
      </c>
      <c r="F1051">
        <v>153.13</v>
      </c>
      <c r="G1051">
        <v>-76.12</v>
      </c>
    </row>
    <row r="1052" spans="1:7" x14ac:dyDescent="0.25">
      <c r="A1052" s="2">
        <v>46185.365319293996</v>
      </c>
      <c r="B1052">
        <v>3.8180000000000001</v>
      </c>
      <c r="C1052">
        <v>4.04</v>
      </c>
      <c r="D1052">
        <v>22.25</v>
      </c>
      <c r="E1052">
        <v>645.84</v>
      </c>
      <c r="F1052">
        <v>153.04</v>
      </c>
      <c r="G1052">
        <v>-76.209999999999994</v>
      </c>
    </row>
    <row r="1053" spans="1:7" x14ac:dyDescent="0.25">
      <c r="A1053" s="2">
        <v>46185.372293576402</v>
      </c>
      <c r="B1053">
        <v>3.827</v>
      </c>
      <c r="C1053">
        <v>4.0510000000000002</v>
      </c>
      <c r="D1053">
        <v>22.24</v>
      </c>
      <c r="E1053">
        <v>645.76</v>
      </c>
      <c r="F1053">
        <v>152.96</v>
      </c>
      <c r="G1053">
        <v>-76.290000000000006</v>
      </c>
    </row>
    <row r="1054" spans="1:7" x14ac:dyDescent="0.25">
      <c r="A1054" s="2">
        <v>46185.379266261603</v>
      </c>
      <c r="B1054">
        <v>3.835</v>
      </c>
      <c r="C1054">
        <v>4.0590000000000002</v>
      </c>
      <c r="D1054">
        <v>22.24</v>
      </c>
      <c r="E1054">
        <v>645.66999999999996</v>
      </c>
      <c r="F1054">
        <v>152.87</v>
      </c>
      <c r="G1054">
        <v>-76.38</v>
      </c>
    </row>
    <row r="1055" spans="1:7" x14ac:dyDescent="0.25">
      <c r="A1055" s="2">
        <v>46185.386240497697</v>
      </c>
      <c r="B1055">
        <v>3.8420000000000001</v>
      </c>
      <c r="C1055">
        <v>4.0659999999999998</v>
      </c>
      <c r="D1055">
        <v>22.24</v>
      </c>
      <c r="E1055">
        <v>645.58000000000004</v>
      </c>
      <c r="F1055">
        <v>152.78</v>
      </c>
      <c r="G1055">
        <v>-76.47</v>
      </c>
    </row>
    <row r="1056" spans="1:7" x14ac:dyDescent="0.25">
      <c r="A1056" s="2">
        <v>46185.393212731498</v>
      </c>
      <c r="B1056">
        <v>3.8530000000000002</v>
      </c>
      <c r="C1056">
        <v>4.0759999999999996</v>
      </c>
      <c r="D1056">
        <v>22.25</v>
      </c>
      <c r="E1056">
        <v>645.49</v>
      </c>
      <c r="F1056">
        <v>152.69</v>
      </c>
      <c r="G1056">
        <v>-76.56</v>
      </c>
    </row>
    <row r="1057" spans="1:7" x14ac:dyDescent="0.25">
      <c r="A1057" s="2">
        <v>46185.400185127299</v>
      </c>
      <c r="B1057">
        <v>3.86</v>
      </c>
      <c r="C1057">
        <v>4.085</v>
      </c>
      <c r="D1057">
        <v>22.25</v>
      </c>
      <c r="E1057">
        <v>645.41</v>
      </c>
      <c r="F1057">
        <v>152.61000000000001</v>
      </c>
      <c r="G1057">
        <v>-76.64</v>
      </c>
    </row>
    <row r="1058" spans="1:7" x14ac:dyDescent="0.25">
      <c r="A1058" s="2">
        <v>46185.407158530099</v>
      </c>
      <c r="B1058">
        <v>3.867</v>
      </c>
      <c r="C1058">
        <v>4.0910000000000002</v>
      </c>
      <c r="D1058">
        <v>22.27</v>
      </c>
      <c r="E1058">
        <v>645.33000000000004</v>
      </c>
      <c r="F1058">
        <v>152.53</v>
      </c>
      <c r="G1058">
        <v>-76.72</v>
      </c>
    </row>
    <row r="1059" spans="1:7" x14ac:dyDescent="0.25">
      <c r="A1059" s="2">
        <v>46185.414132233796</v>
      </c>
      <c r="B1059">
        <v>3.8730000000000002</v>
      </c>
      <c r="C1059">
        <v>4.0979999999999999</v>
      </c>
      <c r="D1059">
        <v>22.28</v>
      </c>
      <c r="E1059">
        <v>645.24</v>
      </c>
      <c r="F1059">
        <v>152.44</v>
      </c>
      <c r="G1059">
        <v>-76.81</v>
      </c>
    </row>
    <row r="1060" spans="1:7" x14ac:dyDescent="0.25">
      <c r="A1060" s="2">
        <v>46185.421103819397</v>
      </c>
      <c r="B1060">
        <v>3.8809999999999998</v>
      </c>
      <c r="C1060">
        <v>4.1059999999999999</v>
      </c>
      <c r="D1060">
        <v>22.3</v>
      </c>
      <c r="E1060">
        <v>645.16</v>
      </c>
      <c r="F1060">
        <v>152.36000000000001</v>
      </c>
      <c r="G1060">
        <v>-76.89</v>
      </c>
    </row>
    <row r="1061" spans="1:7" x14ac:dyDescent="0.25">
      <c r="A1061" s="2">
        <v>46185.4280745949</v>
      </c>
      <c r="B1061">
        <v>3.891</v>
      </c>
      <c r="C1061">
        <v>4.117</v>
      </c>
      <c r="D1061">
        <v>22.32</v>
      </c>
      <c r="E1061">
        <v>645.08000000000004</v>
      </c>
      <c r="F1061">
        <v>152.28</v>
      </c>
      <c r="G1061">
        <v>-76.97</v>
      </c>
    </row>
    <row r="1062" spans="1:7" x14ac:dyDescent="0.25">
      <c r="A1062" s="2">
        <v>46185.435048009298</v>
      </c>
      <c r="B1062">
        <v>3.8969999999999998</v>
      </c>
      <c r="C1062">
        <v>4.1210000000000004</v>
      </c>
      <c r="D1062">
        <v>22.35</v>
      </c>
      <c r="E1062">
        <v>644.99</v>
      </c>
      <c r="F1062">
        <v>152.19</v>
      </c>
      <c r="G1062">
        <v>-77.06</v>
      </c>
    </row>
    <row r="1063" spans="1:7" x14ac:dyDescent="0.25">
      <c r="A1063" s="2">
        <v>46185.442022661999</v>
      </c>
      <c r="B1063">
        <v>3.9049999999999998</v>
      </c>
      <c r="C1063">
        <v>4.1319999999999997</v>
      </c>
      <c r="D1063">
        <v>22.38</v>
      </c>
      <c r="E1063">
        <v>644.9</v>
      </c>
      <c r="F1063">
        <v>152.1</v>
      </c>
      <c r="G1063">
        <v>-77.150000000000006</v>
      </c>
    </row>
    <row r="1064" spans="1:7" x14ac:dyDescent="0.25">
      <c r="A1064" s="2">
        <v>46185.448994293998</v>
      </c>
      <c r="B1064">
        <v>3.9129999999999998</v>
      </c>
      <c r="C1064">
        <v>4.1379999999999999</v>
      </c>
      <c r="D1064">
        <v>22.42</v>
      </c>
      <c r="E1064">
        <v>644.82000000000005</v>
      </c>
      <c r="F1064">
        <v>152.02000000000001</v>
      </c>
      <c r="G1064">
        <v>-77.23</v>
      </c>
    </row>
    <row r="1065" spans="1:7" x14ac:dyDescent="0.25">
      <c r="A1065" s="2">
        <v>46185.455968483802</v>
      </c>
      <c r="B1065">
        <v>3.9220000000000002</v>
      </c>
      <c r="C1065">
        <v>4.1449999999999996</v>
      </c>
      <c r="D1065">
        <v>22.46</v>
      </c>
      <c r="E1065">
        <v>644.74</v>
      </c>
      <c r="F1065">
        <v>151.94</v>
      </c>
      <c r="G1065">
        <v>-77.31</v>
      </c>
    </row>
    <row r="1066" spans="1:7" x14ac:dyDescent="0.25">
      <c r="A1066" s="2">
        <v>46185.462938483797</v>
      </c>
      <c r="B1066">
        <v>3.9279999999999999</v>
      </c>
      <c r="C1066">
        <v>4.1520000000000001</v>
      </c>
      <c r="D1066">
        <v>22.49</v>
      </c>
      <c r="E1066">
        <v>644.65</v>
      </c>
      <c r="F1066">
        <v>151.85</v>
      </c>
      <c r="G1066">
        <v>-77.400000000000006</v>
      </c>
    </row>
    <row r="1067" spans="1:7" x14ac:dyDescent="0.25">
      <c r="A1067" s="2">
        <v>46185.469908911997</v>
      </c>
      <c r="B1067">
        <v>3.9350000000000001</v>
      </c>
      <c r="C1067">
        <v>4.16</v>
      </c>
      <c r="D1067">
        <v>22.53</v>
      </c>
      <c r="E1067">
        <v>644.57000000000005</v>
      </c>
      <c r="F1067">
        <v>151.77000000000001</v>
      </c>
      <c r="G1067">
        <v>-77.48</v>
      </c>
    </row>
    <row r="1068" spans="1:7" x14ac:dyDescent="0.25">
      <c r="A1068" s="2">
        <v>46185.476881747702</v>
      </c>
      <c r="B1068">
        <v>3.9449999999999998</v>
      </c>
      <c r="C1068">
        <v>4.17</v>
      </c>
      <c r="D1068">
        <v>22.57</v>
      </c>
      <c r="E1068">
        <v>644.48</v>
      </c>
      <c r="F1068">
        <v>151.68</v>
      </c>
      <c r="G1068">
        <v>-77.569999999999993</v>
      </c>
    </row>
    <row r="1069" spans="1:7" x14ac:dyDescent="0.25">
      <c r="A1069" s="2">
        <v>46185.483852870399</v>
      </c>
      <c r="B1069">
        <v>3.9529999999999998</v>
      </c>
      <c r="C1069">
        <v>4.1760000000000002</v>
      </c>
      <c r="D1069">
        <v>22.6</v>
      </c>
      <c r="E1069">
        <v>644.4</v>
      </c>
      <c r="F1069">
        <v>151.6</v>
      </c>
      <c r="G1069">
        <v>-77.650000000000006</v>
      </c>
    </row>
    <row r="1070" spans="1:7" x14ac:dyDescent="0.25">
      <c r="A1070" s="2">
        <v>46185.490827592599</v>
      </c>
      <c r="B1070">
        <v>3.9609999999999999</v>
      </c>
      <c r="C1070">
        <v>4.1840000000000002</v>
      </c>
      <c r="D1070">
        <v>22.63</v>
      </c>
      <c r="E1070">
        <v>644.30999999999995</v>
      </c>
      <c r="F1070">
        <v>151.51</v>
      </c>
      <c r="G1070">
        <v>-77.739999999999995</v>
      </c>
    </row>
    <row r="1071" spans="1:7" x14ac:dyDescent="0.25">
      <c r="A1071" s="2">
        <v>46185.4978006366</v>
      </c>
      <c r="B1071">
        <v>3.9670000000000001</v>
      </c>
      <c r="C1071">
        <v>4.1920000000000002</v>
      </c>
      <c r="D1071">
        <v>22.67</v>
      </c>
      <c r="E1071">
        <v>644.22</v>
      </c>
      <c r="F1071">
        <v>151.41999999999999</v>
      </c>
      <c r="G1071">
        <v>-77.83</v>
      </c>
    </row>
    <row r="1072" spans="1:7" x14ac:dyDescent="0.25">
      <c r="A1072" s="2">
        <v>46185.504774270797</v>
      </c>
      <c r="B1072">
        <v>3.9790000000000001</v>
      </c>
      <c r="C1072">
        <v>4.202</v>
      </c>
      <c r="D1072">
        <v>22.71</v>
      </c>
      <c r="E1072">
        <v>644.14</v>
      </c>
      <c r="F1072">
        <v>151.34</v>
      </c>
      <c r="G1072">
        <v>-77.91</v>
      </c>
    </row>
    <row r="1073" spans="1:7" x14ac:dyDescent="0.25">
      <c r="A1073" s="2">
        <v>46185.511745335702</v>
      </c>
      <c r="B1073">
        <v>3.9830000000000001</v>
      </c>
      <c r="C1073">
        <v>4.2080000000000002</v>
      </c>
      <c r="D1073">
        <v>22.74</v>
      </c>
      <c r="E1073">
        <v>644.04999999999995</v>
      </c>
      <c r="F1073">
        <v>151.25</v>
      </c>
      <c r="G1073">
        <v>-78</v>
      </c>
    </row>
    <row r="1074" spans="1:7" x14ac:dyDescent="0.25">
      <c r="A1074" s="2">
        <v>46185.5187154745</v>
      </c>
      <c r="B1074">
        <v>3.9940000000000002</v>
      </c>
      <c r="C1074">
        <v>4.218</v>
      </c>
      <c r="D1074">
        <v>22.77</v>
      </c>
      <c r="E1074">
        <v>643.97</v>
      </c>
      <c r="F1074">
        <v>151.16999999999999</v>
      </c>
      <c r="G1074">
        <v>-78.08</v>
      </c>
    </row>
    <row r="1075" spans="1:7" x14ac:dyDescent="0.25">
      <c r="A1075" s="2">
        <v>46185.525685717599</v>
      </c>
      <c r="B1075">
        <v>4.0030000000000001</v>
      </c>
      <c r="C1075">
        <v>4.2279999999999998</v>
      </c>
      <c r="D1075">
        <v>22.79</v>
      </c>
      <c r="E1075">
        <v>643.88</v>
      </c>
      <c r="F1075">
        <v>151.08000000000001</v>
      </c>
      <c r="G1075">
        <v>-78.17</v>
      </c>
    </row>
    <row r="1076" spans="1:7" x14ac:dyDescent="0.25">
      <c r="A1076" s="2">
        <v>46185.532657511598</v>
      </c>
      <c r="B1076">
        <v>4.0110000000000001</v>
      </c>
      <c r="C1076">
        <v>4.2350000000000003</v>
      </c>
      <c r="D1076">
        <v>22.81</v>
      </c>
      <c r="E1076">
        <v>643.79</v>
      </c>
      <c r="F1076">
        <v>150.99</v>
      </c>
      <c r="G1076">
        <v>-78.260000000000005</v>
      </c>
    </row>
    <row r="1077" spans="1:7" x14ac:dyDescent="0.25">
      <c r="A1077" s="2">
        <v>46185.539629583298</v>
      </c>
      <c r="B1077">
        <v>4.0209999999999999</v>
      </c>
      <c r="C1077">
        <v>4.2450000000000001</v>
      </c>
      <c r="D1077">
        <v>22.83</v>
      </c>
      <c r="E1077">
        <v>643.70000000000005</v>
      </c>
      <c r="F1077">
        <v>150.9</v>
      </c>
      <c r="G1077">
        <v>-78.349999999999994</v>
      </c>
    </row>
    <row r="1078" spans="1:7" x14ac:dyDescent="0.25">
      <c r="A1078" s="2">
        <v>46185.546600856498</v>
      </c>
      <c r="B1078">
        <v>4.03</v>
      </c>
      <c r="C1078">
        <v>4.2560000000000002</v>
      </c>
      <c r="D1078">
        <v>22.84</v>
      </c>
      <c r="E1078">
        <v>643.61</v>
      </c>
      <c r="F1078">
        <v>150.81</v>
      </c>
      <c r="G1078">
        <v>-78.44</v>
      </c>
    </row>
    <row r="1079" spans="1:7" x14ac:dyDescent="0.25">
      <c r="A1079" s="2">
        <v>46185.553573750003</v>
      </c>
      <c r="B1079">
        <v>4.04</v>
      </c>
      <c r="C1079">
        <v>4.2629999999999999</v>
      </c>
      <c r="D1079">
        <v>22.85</v>
      </c>
      <c r="E1079">
        <v>643.52</v>
      </c>
      <c r="F1079">
        <v>150.72</v>
      </c>
      <c r="G1079">
        <v>-78.53</v>
      </c>
    </row>
    <row r="1080" spans="1:7" x14ac:dyDescent="0.25">
      <c r="A1080" s="2">
        <v>46185.560546562498</v>
      </c>
      <c r="B1080">
        <v>4.05</v>
      </c>
      <c r="C1080">
        <v>4.2729999999999997</v>
      </c>
      <c r="D1080">
        <v>22.87</v>
      </c>
      <c r="E1080">
        <v>643.42999999999995</v>
      </c>
      <c r="F1080">
        <v>150.63</v>
      </c>
      <c r="G1080">
        <v>-78.62</v>
      </c>
    </row>
    <row r="1081" spans="1:7" x14ac:dyDescent="0.25">
      <c r="A1081" s="2">
        <v>46185.567518206</v>
      </c>
      <c r="B1081">
        <v>4.0609999999999999</v>
      </c>
      <c r="C1081">
        <v>4.2839999999999998</v>
      </c>
      <c r="D1081">
        <v>22.88</v>
      </c>
      <c r="E1081">
        <v>643.34</v>
      </c>
      <c r="F1081">
        <v>150.54</v>
      </c>
      <c r="G1081">
        <v>-78.709999999999994</v>
      </c>
    </row>
    <row r="1082" spans="1:7" x14ac:dyDescent="0.25">
      <c r="A1082" s="2">
        <v>46185.574488761602</v>
      </c>
      <c r="B1082">
        <v>4.069</v>
      </c>
      <c r="C1082">
        <v>4.2930000000000001</v>
      </c>
      <c r="D1082">
        <v>22.89</v>
      </c>
      <c r="E1082">
        <v>643.25</v>
      </c>
      <c r="F1082">
        <v>150.44999999999999</v>
      </c>
      <c r="G1082">
        <v>-78.8</v>
      </c>
    </row>
    <row r="1083" spans="1:7" x14ac:dyDescent="0.25">
      <c r="A1083" s="2">
        <v>46185.581444039402</v>
      </c>
      <c r="B1083">
        <v>4.0780000000000003</v>
      </c>
      <c r="C1083">
        <v>4.3010000000000002</v>
      </c>
      <c r="D1083">
        <v>22.89</v>
      </c>
      <c r="E1083">
        <v>643.16</v>
      </c>
      <c r="F1083">
        <v>150.36000000000001</v>
      </c>
      <c r="G1083">
        <v>-78.89</v>
      </c>
    </row>
    <row r="1084" spans="1:7" x14ac:dyDescent="0.25">
      <c r="A1084" s="2">
        <v>46185.588417372703</v>
      </c>
      <c r="B1084">
        <v>4.09</v>
      </c>
      <c r="C1084">
        <v>4.3120000000000003</v>
      </c>
      <c r="D1084">
        <v>22.88</v>
      </c>
      <c r="E1084">
        <v>643.07000000000005</v>
      </c>
      <c r="F1084">
        <v>150.27000000000001</v>
      </c>
      <c r="G1084">
        <v>-78.98</v>
      </c>
    </row>
    <row r="1085" spans="1:7" x14ac:dyDescent="0.25">
      <c r="A1085" s="2">
        <v>46185.5953885532</v>
      </c>
      <c r="B1085">
        <v>4.101</v>
      </c>
      <c r="C1085">
        <v>4.3230000000000004</v>
      </c>
      <c r="D1085">
        <v>22.87</v>
      </c>
      <c r="E1085">
        <v>642.97</v>
      </c>
      <c r="F1085">
        <v>150.16999999999999</v>
      </c>
      <c r="G1085">
        <v>-79.08</v>
      </c>
    </row>
    <row r="1086" spans="1:7" x14ac:dyDescent="0.25">
      <c r="A1086" s="2">
        <v>46185.6023606366</v>
      </c>
      <c r="B1086">
        <v>4.1100000000000003</v>
      </c>
      <c r="C1086">
        <v>4.3330000000000002</v>
      </c>
      <c r="D1086">
        <v>22.86</v>
      </c>
      <c r="E1086">
        <v>642.88</v>
      </c>
      <c r="F1086">
        <v>150.08000000000001</v>
      </c>
      <c r="G1086">
        <v>-79.17</v>
      </c>
    </row>
    <row r="1087" spans="1:7" x14ac:dyDescent="0.25">
      <c r="A1087" s="2">
        <v>46185.609333680601</v>
      </c>
      <c r="B1087">
        <v>4.1219999999999999</v>
      </c>
      <c r="C1087">
        <v>4.3449999999999998</v>
      </c>
      <c r="D1087">
        <v>22.85</v>
      </c>
      <c r="E1087">
        <v>642.78</v>
      </c>
      <c r="F1087">
        <v>149.97999999999999</v>
      </c>
      <c r="G1087">
        <v>-79.27</v>
      </c>
    </row>
    <row r="1088" spans="1:7" x14ac:dyDescent="0.25">
      <c r="A1088" s="2">
        <v>46185.616305451404</v>
      </c>
      <c r="B1088">
        <v>4.133</v>
      </c>
      <c r="C1088">
        <v>4.3550000000000004</v>
      </c>
      <c r="D1088">
        <v>22.84</v>
      </c>
      <c r="E1088">
        <v>642.69000000000005</v>
      </c>
      <c r="F1088">
        <v>149.88999999999999</v>
      </c>
      <c r="G1088">
        <v>-79.36</v>
      </c>
    </row>
    <row r="1089" spans="1:7" x14ac:dyDescent="0.25">
      <c r="A1089" s="2">
        <v>46185.623276921302</v>
      </c>
      <c r="B1089">
        <v>4.1440000000000001</v>
      </c>
      <c r="C1089">
        <v>4.3680000000000003</v>
      </c>
      <c r="D1089">
        <v>22.83</v>
      </c>
      <c r="E1089">
        <v>642.6</v>
      </c>
      <c r="F1089">
        <v>149.80000000000001</v>
      </c>
      <c r="G1089">
        <v>-79.45</v>
      </c>
    </row>
    <row r="1090" spans="1:7" x14ac:dyDescent="0.25">
      <c r="A1090" s="2">
        <v>46185.63024875</v>
      </c>
      <c r="B1090">
        <v>4.1559999999999997</v>
      </c>
      <c r="C1090">
        <v>4.3789999999999996</v>
      </c>
      <c r="D1090">
        <v>22.81</v>
      </c>
      <c r="E1090">
        <v>642.5</v>
      </c>
      <c r="F1090">
        <v>149.69999999999999</v>
      </c>
      <c r="G1090">
        <v>-79.55</v>
      </c>
    </row>
    <row r="1091" spans="1:7" x14ac:dyDescent="0.25">
      <c r="A1091" s="2">
        <v>46185.637218923599</v>
      </c>
      <c r="B1091">
        <v>4.165</v>
      </c>
      <c r="C1091">
        <v>4.3879999999999999</v>
      </c>
      <c r="D1091">
        <v>22.8</v>
      </c>
      <c r="E1091">
        <v>642.41</v>
      </c>
      <c r="F1091">
        <v>149.61000000000001</v>
      </c>
      <c r="G1091">
        <v>-79.64</v>
      </c>
    </row>
    <row r="1092" spans="1:7" x14ac:dyDescent="0.25">
      <c r="A1092" s="2">
        <v>46185.6441909028</v>
      </c>
      <c r="B1092">
        <v>4.1769999999999996</v>
      </c>
      <c r="C1092">
        <v>4.4009999999999998</v>
      </c>
      <c r="D1092">
        <v>22.79</v>
      </c>
      <c r="E1092">
        <v>642.32000000000005</v>
      </c>
      <c r="F1092">
        <v>149.52000000000001</v>
      </c>
      <c r="G1092">
        <v>-79.73</v>
      </c>
    </row>
    <row r="1093" spans="1:7" x14ac:dyDescent="0.25">
      <c r="A1093" s="2">
        <v>46185.651164294002</v>
      </c>
      <c r="B1093">
        <v>4.1870000000000003</v>
      </c>
      <c r="C1093">
        <v>4.4119999999999999</v>
      </c>
      <c r="D1093">
        <v>22.78</v>
      </c>
      <c r="E1093">
        <v>642.22</v>
      </c>
      <c r="F1093">
        <v>149.41999999999999</v>
      </c>
      <c r="G1093">
        <v>-79.83</v>
      </c>
    </row>
    <row r="1094" spans="1:7" x14ac:dyDescent="0.25">
      <c r="A1094" s="2">
        <v>46185.658139363397</v>
      </c>
      <c r="B1094">
        <v>4.1970000000000001</v>
      </c>
      <c r="C1094">
        <v>4.4219999999999997</v>
      </c>
      <c r="D1094">
        <v>22.79</v>
      </c>
      <c r="E1094">
        <v>642.13</v>
      </c>
      <c r="F1094">
        <v>149.33000000000001</v>
      </c>
      <c r="G1094">
        <v>-79.92</v>
      </c>
    </row>
    <row r="1095" spans="1:7" x14ac:dyDescent="0.25">
      <c r="A1095" s="2">
        <v>46185.665113298601</v>
      </c>
      <c r="B1095">
        <v>4.2089999999999996</v>
      </c>
      <c r="C1095">
        <v>4.4340000000000002</v>
      </c>
      <c r="D1095">
        <v>22.79</v>
      </c>
      <c r="E1095">
        <v>642.03</v>
      </c>
      <c r="F1095">
        <v>149.22999999999999</v>
      </c>
      <c r="G1095">
        <v>-80.02</v>
      </c>
    </row>
    <row r="1096" spans="1:7" x14ac:dyDescent="0.25">
      <c r="A1096" s="2">
        <v>46185.672083032397</v>
      </c>
      <c r="B1096">
        <v>4.2210000000000001</v>
      </c>
      <c r="C1096">
        <v>4.4450000000000003</v>
      </c>
      <c r="D1096">
        <v>22.8</v>
      </c>
      <c r="E1096">
        <v>641.94000000000005</v>
      </c>
      <c r="F1096">
        <v>149.13999999999999</v>
      </c>
      <c r="G1096">
        <v>-80.11</v>
      </c>
    </row>
    <row r="1097" spans="1:7" x14ac:dyDescent="0.25">
      <c r="A1097" s="2">
        <v>46185.679027916703</v>
      </c>
      <c r="B1097">
        <v>4.2320000000000002</v>
      </c>
      <c r="C1097">
        <v>4.4530000000000003</v>
      </c>
      <c r="D1097">
        <v>22.8</v>
      </c>
      <c r="E1097">
        <v>641.84</v>
      </c>
      <c r="F1097">
        <v>149.04</v>
      </c>
      <c r="G1097">
        <v>-80.209999999999994</v>
      </c>
    </row>
    <row r="1098" spans="1:7" x14ac:dyDescent="0.25">
      <c r="A1098" s="2">
        <v>46185.685998611101</v>
      </c>
      <c r="B1098">
        <v>4.2460000000000004</v>
      </c>
      <c r="C1098">
        <v>4.4669999999999996</v>
      </c>
      <c r="D1098">
        <v>22.79</v>
      </c>
      <c r="E1098">
        <v>641.74</v>
      </c>
      <c r="F1098">
        <v>148.94</v>
      </c>
      <c r="G1098">
        <v>-80.31</v>
      </c>
    </row>
    <row r="1099" spans="1:7" x14ac:dyDescent="0.25">
      <c r="A1099" s="2">
        <v>46185.692970034703</v>
      </c>
      <c r="B1099">
        <v>4.258</v>
      </c>
      <c r="C1099">
        <v>4.4790000000000001</v>
      </c>
      <c r="D1099">
        <v>22.79</v>
      </c>
      <c r="E1099">
        <v>641.64</v>
      </c>
      <c r="F1099">
        <v>148.84</v>
      </c>
      <c r="G1099">
        <v>-80.41</v>
      </c>
    </row>
    <row r="1100" spans="1:7" x14ac:dyDescent="0.25">
      <c r="A1100" s="2">
        <v>46185.699940960701</v>
      </c>
      <c r="B1100">
        <v>4.2690000000000001</v>
      </c>
      <c r="C1100">
        <v>4.49</v>
      </c>
      <c r="D1100">
        <v>22.79</v>
      </c>
      <c r="E1100">
        <v>641.54999999999995</v>
      </c>
      <c r="F1100">
        <v>148.75</v>
      </c>
      <c r="G1100">
        <v>-80.5</v>
      </c>
    </row>
    <row r="1101" spans="1:7" x14ac:dyDescent="0.25">
      <c r="A1101" s="2">
        <v>46185.706915138901</v>
      </c>
      <c r="B1101">
        <v>4.2809999999999997</v>
      </c>
      <c r="C1101">
        <v>4.5030000000000001</v>
      </c>
      <c r="D1101">
        <v>22.78</v>
      </c>
      <c r="E1101">
        <v>641.45000000000005</v>
      </c>
      <c r="F1101">
        <v>148.65</v>
      </c>
      <c r="G1101">
        <v>-80.599999999999994</v>
      </c>
    </row>
    <row r="1102" spans="1:7" x14ac:dyDescent="0.25">
      <c r="A1102" s="2">
        <v>46185.713888796301</v>
      </c>
      <c r="B1102">
        <v>4.2939999999999996</v>
      </c>
      <c r="C1102">
        <v>4.516</v>
      </c>
      <c r="D1102">
        <v>22.78</v>
      </c>
      <c r="E1102">
        <v>641.35</v>
      </c>
      <c r="F1102">
        <v>148.55000000000001</v>
      </c>
      <c r="G1102">
        <v>-80.7</v>
      </c>
    </row>
    <row r="1103" spans="1:7" x14ac:dyDescent="0.25">
      <c r="A1103" s="2">
        <v>46185.720863032402</v>
      </c>
      <c r="B1103">
        <v>4.3049999999999997</v>
      </c>
      <c r="C1103">
        <v>4.5270000000000001</v>
      </c>
      <c r="D1103">
        <v>22.78</v>
      </c>
      <c r="E1103">
        <v>641.25</v>
      </c>
      <c r="F1103">
        <v>148.44999999999999</v>
      </c>
      <c r="G1103">
        <v>-80.8</v>
      </c>
    </row>
    <row r="1104" spans="1:7" x14ac:dyDescent="0.25">
      <c r="A1104" s="2">
        <v>46185.727835196798</v>
      </c>
      <c r="B1104">
        <v>4.3170000000000002</v>
      </c>
      <c r="C1104">
        <v>4.5389999999999997</v>
      </c>
      <c r="D1104">
        <v>22.78</v>
      </c>
      <c r="E1104">
        <v>641.15</v>
      </c>
      <c r="F1104">
        <v>148.35</v>
      </c>
      <c r="G1104">
        <v>-80.900000000000006</v>
      </c>
    </row>
    <row r="1105" spans="1:7" x14ac:dyDescent="0.25">
      <c r="A1105" s="2">
        <v>46185.734806018503</v>
      </c>
      <c r="B1105">
        <v>4.327</v>
      </c>
      <c r="C1105">
        <v>4.55</v>
      </c>
      <c r="D1105">
        <v>22.78</v>
      </c>
      <c r="E1105">
        <v>641.04999999999995</v>
      </c>
      <c r="F1105">
        <v>148.25</v>
      </c>
      <c r="G1105">
        <v>-81</v>
      </c>
    </row>
    <row r="1106" spans="1:7" x14ac:dyDescent="0.25">
      <c r="A1106" s="2">
        <v>46185.741777615702</v>
      </c>
      <c r="B1106">
        <v>4.3440000000000003</v>
      </c>
      <c r="C1106">
        <v>4.5659999999999998</v>
      </c>
      <c r="D1106">
        <v>22.78</v>
      </c>
      <c r="E1106">
        <v>640.95000000000005</v>
      </c>
      <c r="F1106">
        <v>148.15</v>
      </c>
      <c r="G1106">
        <v>-81.099999999999994</v>
      </c>
    </row>
    <row r="1107" spans="1:7" x14ac:dyDescent="0.25">
      <c r="A1107" s="2">
        <v>46185.748751851897</v>
      </c>
      <c r="B1107">
        <v>4.3520000000000003</v>
      </c>
      <c r="C1107">
        <v>4.5739999999999998</v>
      </c>
      <c r="D1107">
        <v>22.78</v>
      </c>
      <c r="E1107">
        <v>640.86</v>
      </c>
      <c r="F1107">
        <v>148.06</v>
      </c>
      <c r="G1107">
        <v>-81.19</v>
      </c>
    </row>
    <row r="1108" spans="1:7" x14ac:dyDescent="0.25">
      <c r="A1108" s="2">
        <v>46185.755696828703</v>
      </c>
      <c r="B1108">
        <v>4.3639999999999999</v>
      </c>
      <c r="C1108">
        <v>4.5860000000000003</v>
      </c>
      <c r="D1108">
        <v>22.78</v>
      </c>
      <c r="E1108">
        <v>640.76</v>
      </c>
      <c r="F1108">
        <v>147.96</v>
      </c>
      <c r="G1108">
        <v>-81.290000000000006</v>
      </c>
    </row>
    <row r="1109" spans="1:7" x14ac:dyDescent="0.25">
      <c r="A1109" s="2">
        <v>46185.762671736098</v>
      </c>
      <c r="B1109">
        <v>4.3769999999999998</v>
      </c>
      <c r="C1109">
        <v>4.601</v>
      </c>
      <c r="D1109">
        <v>22.77</v>
      </c>
      <c r="E1109">
        <v>640.66</v>
      </c>
      <c r="F1109">
        <v>147.86000000000001</v>
      </c>
      <c r="G1109">
        <v>-81.39</v>
      </c>
    </row>
    <row r="1110" spans="1:7" x14ac:dyDescent="0.25">
      <c r="A1110" s="2">
        <v>46185.769646909699</v>
      </c>
      <c r="B1110">
        <v>4.3899999999999997</v>
      </c>
      <c r="C1110">
        <v>4.6139999999999999</v>
      </c>
      <c r="D1110">
        <v>22.77</v>
      </c>
      <c r="E1110">
        <v>640.55999999999995</v>
      </c>
      <c r="F1110">
        <v>147.76</v>
      </c>
      <c r="G1110">
        <v>-81.489999999999995</v>
      </c>
    </row>
    <row r="1111" spans="1:7" x14ac:dyDescent="0.25">
      <c r="A1111" s="2">
        <v>46185.776619050899</v>
      </c>
      <c r="B1111">
        <v>4.4009999999999998</v>
      </c>
      <c r="C1111">
        <v>4.625</v>
      </c>
      <c r="D1111">
        <v>22.77</v>
      </c>
      <c r="E1111">
        <v>640.46</v>
      </c>
      <c r="F1111">
        <v>147.66</v>
      </c>
      <c r="G1111">
        <v>-81.59</v>
      </c>
    </row>
    <row r="1112" spans="1:7" x14ac:dyDescent="0.25">
      <c r="A1112" s="2">
        <v>46185.783593726897</v>
      </c>
      <c r="B1112">
        <v>4.4139999999999997</v>
      </c>
      <c r="C1112">
        <v>4.6379999999999999</v>
      </c>
      <c r="D1112">
        <v>22.78</v>
      </c>
      <c r="E1112">
        <v>640.36</v>
      </c>
      <c r="F1112">
        <v>147.56</v>
      </c>
      <c r="G1112">
        <v>-81.69</v>
      </c>
    </row>
    <row r="1113" spans="1:7" x14ac:dyDescent="0.25">
      <c r="A1113" s="2">
        <v>46185.790563946801</v>
      </c>
      <c r="B1113">
        <v>4.4279999999999999</v>
      </c>
      <c r="C1113">
        <v>4.6500000000000004</v>
      </c>
      <c r="D1113">
        <v>22.78</v>
      </c>
      <c r="E1113">
        <v>640.26</v>
      </c>
      <c r="F1113">
        <v>147.46</v>
      </c>
      <c r="G1113">
        <v>-81.790000000000006</v>
      </c>
    </row>
    <row r="1114" spans="1:7" x14ac:dyDescent="0.25">
      <c r="A1114" s="2">
        <v>46185.797534351797</v>
      </c>
      <c r="B1114">
        <v>4.4409999999999998</v>
      </c>
      <c r="C1114">
        <v>4.665</v>
      </c>
      <c r="D1114">
        <v>22.78</v>
      </c>
      <c r="E1114">
        <v>640.15</v>
      </c>
      <c r="F1114">
        <v>147.35</v>
      </c>
      <c r="G1114">
        <v>-81.900000000000006</v>
      </c>
    </row>
    <row r="1115" spans="1:7" x14ac:dyDescent="0.25">
      <c r="A1115" s="2">
        <v>46185.804507881898</v>
      </c>
      <c r="B1115">
        <v>4.4530000000000003</v>
      </c>
      <c r="C1115">
        <v>4.6760000000000002</v>
      </c>
      <c r="D1115">
        <v>22.78</v>
      </c>
      <c r="E1115">
        <v>640.04999999999995</v>
      </c>
      <c r="F1115">
        <v>147.25</v>
      </c>
      <c r="G1115">
        <v>-82</v>
      </c>
    </row>
    <row r="1116" spans="1:7" x14ac:dyDescent="0.25">
      <c r="A1116" s="2">
        <v>46185.811480081</v>
      </c>
      <c r="B1116">
        <v>4.4660000000000002</v>
      </c>
      <c r="C1116">
        <v>4.6890000000000001</v>
      </c>
      <c r="D1116">
        <v>22.78</v>
      </c>
      <c r="E1116">
        <v>639.95000000000005</v>
      </c>
      <c r="F1116">
        <v>147.15</v>
      </c>
      <c r="G1116">
        <v>-82.1</v>
      </c>
    </row>
    <row r="1117" spans="1:7" x14ac:dyDescent="0.25">
      <c r="A1117" s="2">
        <v>46185.818450682898</v>
      </c>
      <c r="B1117">
        <v>4.4829999999999997</v>
      </c>
      <c r="C1117">
        <v>4.7050000000000001</v>
      </c>
      <c r="D1117">
        <v>22.77</v>
      </c>
      <c r="E1117">
        <v>639.85</v>
      </c>
      <c r="F1117">
        <v>147.05000000000001</v>
      </c>
      <c r="G1117">
        <v>-82.2</v>
      </c>
    </row>
    <row r="1118" spans="1:7" x14ac:dyDescent="0.25">
      <c r="A1118" s="2">
        <v>46185.825420138899</v>
      </c>
      <c r="B1118">
        <v>4.4960000000000004</v>
      </c>
      <c r="C1118">
        <v>4.7190000000000003</v>
      </c>
      <c r="D1118">
        <v>22.77</v>
      </c>
      <c r="E1118">
        <v>639.75</v>
      </c>
      <c r="F1118">
        <v>146.94999999999999</v>
      </c>
      <c r="G1118">
        <v>-82.3</v>
      </c>
    </row>
    <row r="1119" spans="1:7" x14ac:dyDescent="0.25">
      <c r="A1119" s="2">
        <v>46185.832394965299</v>
      </c>
      <c r="B1119">
        <v>4.5069999999999997</v>
      </c>
      <c r="C1119">
        <v>4.7290000000000001</v>
      </c>
      <c r="D1119">
        <v>22.76</v>
      </c>
      <c r="E1119">
        <v>639.64</v>
      </c>
      <c r="F1119">
        <v>146.84</v>
      </c>
      <c r="G1119">
        <v>-82.41</v>
      </c>
    </row>
    <row r="1120" spans="1:7" x14ac:dyDescent="0.25">
      <c r="A1120" s="2">
        <v>46185.8393690394</v>
      </c>
      <c r="B1120">
        <v>4.524</v>
      </c>
      <c r="C1120">
        <v>4.7460000000000004</v>
      </c>
      <c r="D1120">
        <v>22.75</v>
      </c>
      <c r="E1120">
        <v>639.54</v>
      </c>
      <c r="F1120">
        <v>146.74</v>
      </c>
      <c r="G1120">
        <v>-82.51</v>
      </c>
    </row>
    <row r="1121" spans="1:7" x14ac:dyDescent="0.25">
      <c r="A1121" s="2">
        <v>46185.846341099503</v>
      </c>
      <c r="B1121">
        <v>4.5369999999999999</v>
      </c>
      <c r="C1121">
        <v>4.7610000000000001</v>
      </c>
      <c r="D1121">
        <v>22.75</v>
      </c>
      <c r="E1121">
        <v>639.44000000000005</v>
      </c>
      <c r="F1121">
        <v>146.63999999999999</v>
      </c>
      <c r="G1121">
        <v>-82.61</v>
      </c>
    </row>
    <row r="1122" spans="1:7" x14ac:dyDescent="0.25">
      <c r="A1122" s="2">
        <v>46185.853310810198</v>
      </c>
      <c r="B1122">
        <v>4.5490000000000004</v>
      </c>
      <c r="C1122">
        <v>4.7699999999999996</v>
      </c>
      <c r="D1122">
        <v>22.74</v>
      </c>
      <c r="E1122">
        <v>639.34</v>
      </c>
      <c r="F1122">
        <v>146.54</v>
      </c>
      <c r="G1122">
        <v>-82.71</v>
      </c>
    </row>
    <row r="1123" spans="1:7" x14ac:dyDescent="0.25">
      <c r="A1123" s="2">
        <v>46185.8602868866</v>
      </c>
      <c r="B1123">
        <v>4.5590000000000002</v>
      </c>
      <c r="C1123">
        <v>4.7809999999999997</v>
      </c>
      <c r="D1123">
        <v>22.74</v>
      </c>
      <c r="E1123">
        <v>639.26</v>
      </c>
      <c r="F1123">
        <v>146.46</v>
      </c>
      <c r="G1123">
        <v>-82.79</v>
      </c>
    </row>
    <row r="1124" spans="1:7" x14ac:dyDescent="0.25">
      <c r="A1124" s="2">
        <v>46185.867259907398</v>
      </c>
      <c r="B1124">
        <v>4.569</v>
      </c>
      <c r="C1124">
        <v>4.7919999999999998</v>
      </c>
      <c r="D1124">
        <v>22.75</v>
      </c>
      <c r="E1124">
        <v>639.16999999999996</v>
      </c>
      <c r="F1124">
        <v>146.37</v>
      </c>
      <c r="G1124">
        <v>-82.88</v>
      </c>
    </row>
    <row r="1125" spans="1:7" x14ac:dyDescent="0.25">
      <c r="A1125" s="2">
        <v>46185.874233923598</v>
      </c>
      <c r="B1125">
        <v>4.58</v>
      </c>
      <c r="C1125">
        <v>4.8040000000000003</v>
      </c>
      <c r="D1125">
        <v>22.77</v>
      </c>
      <c r="E1125">
        <v>639.08000000000004</v>
      </c>
      <c r="F1125">
        <v>146.28</v>
      </c>
      <c r="G1125">
        <v>-82.97</v>
      </c>
    </row>
    <row r="1126" spans="1:7" x14ac:dyDescent="0.25">
      <c r="A1126" s="2">
        <v>46185.881209675899</v>
      </c>
      <c r="B1126">
        <v>4.5910000000000002</v>
      </c>
      <c r="C1126">
        <v>4.8150000000000004</v>
      </c>
      <c r="D1126">
        <v>22.78</v>
      </c>
      <c r="E1126">
        <v>638.99</v>
      </c>
      <c r="F1126">
        <v>146.19</v>
      </c>
      <c r="G1126">
        <v>-83.06</v>
      </c>
    </row>
    <row r="1127" spans="1:7" x14ac:dyDescent="0.25">
      <c r="A1127" s="2">
        <v>46185.888180740702</v>
      </c>
      <c r="B1127">
        <v>4.6029999999999998</v>
      </c>
      <c r="C1127">
        <v>4.827</v>
      </c>
      <c r="D1127">
        <v>22.79</v>
      </c>
      <c r="E1127">
        <v>638.91</v>
      </c>
      <c r="F1127">
        <v>146.11000000000001</v>
      </c>
      <c r="G1127">
        <v>-83.14</v>
      </c>
    </row>
    <row r="1128" spans="1:7" x14ac:dyDescent="0.25">
      <c r="A1128" s="2">
        <v>46185.895156539402</v>
      </c>
      <c r="B1128">
        <v>4.6150000000000002</v>
      </c>
      <c r="C1128">
        <v>4.8380000000000001</v>
      </c>
      <c r="D1128">
        <v>22.81</v>
      </c>
      <c r="E1128">
        <v>638.82000000000005</v>
      </c>
      <c r="F1128">
        <v>146.02000000000001</v>
      </c>
      <c r="G1128">
        <v>-83.23</v>
      </c>
    </row>
    <row r="1129" spans="1:7" x14ac:dyDescent="0.25">
      <c r="A1129" s="2">
        <v>46185.902127893503</v>
      </c>
      <c r="B1129">
        <v>4.6280000000000001</v>
      </c>
      <c r="C1129">
        <v>4.8499999999999996</v>
      </c>
      <c r="D1129">
        <v>22.82</v>
      </c>
      <c r="E1129">
        <v>638.73</v>
      </c>
      <c r="F1129">
        <v>145.93</v>
      </c>
      <c r="G1129">
        <v>-83.32</v>
      </c>
    </row>
    <row r="1130" spans="1:7" x14ac:dyDescent="0.25">
      <c r="A1130" s="2">
        <v>46185.909097210701</v>
      </c>
      <c r="B1130">
        <v>4.6399999999999997</v>
      </c>
      <c r="C1130">
        <v>4.8630000000000004</v>
      </c>
      <c r="D1130">
        <v>22.82</v>
      </c>
      <c r="E1130">
        <v>638.64</v>
      </c>
      <c r="F1130">
        <v>145.84</v>
      </c>
      <c r="G1130">
        <v>-83.41</v>
      </c>
    </row>
    <row r="1131" spans="1:7" x14ac:dyDescent="0.25">
      <c r="A1131" s="2">
        <v>46185.916067916703</v>
      </c>
      <c r="B1131">
        <v>4.649</v>
      </c>
      <c r="C1131">
        <v>4.8730000000000002</v>
      </c>
      <c r="D1131">
        <v>22.83</v>
      </c>
      <c r="E1131">
        <v>638.54999999999995</v>
      </c>
      <c r="F1131">
        <v>145.75</v>
      </c>
      <c r="G1131">
        <v>-83.5</v>
      </c>
    </row>
    <row r="1132" spans="1:7" x14ac:dyDescent="0.25">
      <c r="A1132" s="2">
        <v>46185.923039988404</v>
      </c>
      <c r="B1132">
        <v>4.6619999999999999</v>
      </c>
      <c r="C1132">
        <v>4.8849999999999998</v>
      </c>
      <c r="D1132">
        <v>22.83</v>
      </c>
      <c r="E1132">
        <v>638.47</v>
      </c>
      <c r="F1132">
        <v>145.66999999999999</v>
      </c>
      <c r="G1132">
        <v>-83.58</v>
      </c>
    </row>
    <row r="1133" spans="1:7" x14ac:dyDescent="0.25">
      <c r="A1133" s="2">
        <v>46185.930013888901</v>
      </c>
      <c r="B1133">
        <v>4.673</v>
      </c>
      <c r="C1133">
        <v>4.8959999999999999</v>
      </c>
      <c r="D1133">
        <v>22.84</v>
      </c>
      <c r="E1133">
        <v>638.38</v>
      </c>
      <c r="F1133">
        <v>145.58000000000001</v>
      </c>
      <c r="G1133">
        <v>-83.67</v>
      </c>
    </row>
    <row r="1134" spans="1:7" x14ac:dyDescent="0.25">
      <c r="A1134" s="2">
        <v>46185.936985590299</v>
      </c>
      <c r="B1134">
        <v>4.6829999999999998</v>
      </c>
      <c r="C1134">
        <v>4.9080000000000004</v>
      </c>
      <c r="D1134">
        <v>22.84</v>
      </c>
      <c r="E1134">
        <v>638.29999999999995</v>
      </c>
      <c r="F1134">
        <v>145.5</v>
      </c>
      <c r="G1134">
        <v>-83.75</v>
      </c>
    </row>
    <row r="1135" spans="1:7" x14ac:dyDescent="0.25">
      <c r="A1135" s="2">
        <v>46185.943958460703</v>
      </c>
      <c r="B1135">
        <v>4.6950000000000003</v>
      </c>
      <c r="C1135">
        <v>4.9180000000000001</v>
      </c>
      <c r="D1135">
        <v>22.85</v>
      </c>
      <c r="E1135">
        <v>638.21</v>
      </c>
      <c r="F1135">
        <v>145.41</v>
      </c>
      <c r="G1135">
        <v>-83.84</v>
      </c>
    </row>
    <row r="1136" spans="1:7" x14ac:dyDescent="0.25">
      <c r="A1136" s="2">
        <v>46185.950934455999</v>
      </c>
      <c r="B1136">
        <v>4.7069999999999999</v>
      </c>
      <c r="C1136">
        <v>4.931</v>
      </c>
      <c r="D1136">
        <v>22.86</v>
      </c>
      <c r="E1136">
        <v>638.13</v>
      </c>
      <c r="F1136">
        <v>145.33000000000001</v>
      </c>
      <c r="G1136">
        <v>-83.92</v>
      </c>
    </row>
    <row r="1137" spans="1:7" x14ac:dyDescent="0.25">
      <c r="A1137" s="2">
        <v>46185.957904178198</v>
      </c>
      <c r="B1137">
        <v>4.7149999999999999</v>
      </c>
      <c r="C1137">
        <v>4.9379999999999997</v>
      </c>
      <c r="D1137">
        <v>22.87</v>
      </c>
      <c r="E1137">
        <v>638.04999999999995</v>
      </c>
      <c r="F1137">
        <v>145.25</v>
      </c>
      <c r="G1137">
        <v>-84</v>
      </c>
    </row>
    <row r="1138" spans="1:7" x14ac:dyDescent="0.25">
      <c r="A1138" s="2">
        <v>46185.964878483799</v>
      </c>
      <c r="B1138">
        <v>4.7270000000000003</v>
      </c>
      <c r="C1138">
        <v>4.95</v>
      </c>
      <c r="D1138">
        <v>22.88</v>
      </c>
      <c r="E1138">
        <v>637.97</v>
      </c>
      <c r="F1138">
        <v>145.16999999999999</v>
      </c>
      <c r="G1138">
        <v>-84.08</v>
      </c>
    </row>
    <row r="1139" spans="1:7" x14ac:dyDescent="0.25">
      <c r="A1139" s="2">
        <v>46185.9718519792</v>
      </c>
      <c r="B1139">
        <v>4.7380000000000004</v>
      </c>
      <c r="C1139">
        <v>4.9610000000000003</v>
      </c>
      <c r="D1139">
        <v>22.89</v>
      </c>
      <c r="E1139">
        <v>637.88</v>
      </c>
      <c r="F1139">
        <v>145.08000000000001</v>
      </c>
      <c r="G1139">
        <v>-84.17</v>
      </c>
    </row>
    <row r="1140" spans="1:7" x14ac:dyDescent="0.25">
      <c r="A1140" s="2">
        <v>46185.978824097198</v>
      </c>
      <c r="B1140">
        <v>4.7489999999999997</v>
      </c>
      <c r="C1140">
        <v>4.9729999999999999</v>
      </c>
      <c r="D1140">
        <v>22.9</v>
      </c>
      <c r="E1140">
        <v>637.79999999999995</v>
      </c>
      <c r="F1140">
        <v>145</v>
      </c>
      <c r="G1140">
        <v>-84.25</v>
      </c>
    </row>
    <row r="1141" spans="1:7" x14ac:dyDescent="0.25">
      <c r="A1141" s="2">
        <v>46185.985793911997</v>
      </c>
      <c r="B1141">
        <v>4.7610000000000001</v>
      </c>
      <c r="C1141">
        <v>4.9859999999999998</v>
      </c>
      <c r="D1141">
        <v>22.9</v>
      </c>
      <c r="E1141">
        <v>637.72</v>
      </c>
      <c r="F1141">
        <v>144.91999999999999</v>
      </c>
      <c r="G1141">
        <v>-84.33</v>
      </c>
    </row>
    <row r="1142" spans="1:7" x14ac:dyDescent="0.25">
      <c r="A1142" s="2">
        <v>46185.992738356501</v>
      </c>
      <c r="B1142">
        <v>4.7729999999999997</v>
      </c>
      <c r="C1142">
        <v>4.9980000000000002</v>
      </c>
      <c r="D1142">
        <v>22.91</v>
      </c>
      <c r="E1142">
        <v>637.63</v>
      </c>
      <c r="F1142">
        <v>144.83000000000001</v>
      </c>
      <c r="G1142">
        <v>-84.42</v>
      </c>
    </row>
    <row r="1143" spans="1:7" x14ac:dyDescent="0.25">
      <c r="A1143" s="2">
        <v>46185.999707303199</v>
      </c>
      <c r="B1143">
        <v>4.7889999999999997</v>
      </c>
      <c r="C1143">
        <v>5.0119999999999996</v>
      </c>
      <c r="D1143">
        <v>22.91</v>
      </c>
      <c r="E1143">
        <v>637.54</v>
      </c>
      <c r="F1143">
        <v>144.74</v>
      </c>
      <c r="G1143">
        <v>-84.51</v>
      </c>
    </row>
    <row r="1144" spans="1:7" x14ac:dyDescent="0.25">
      <c r="A1144" s="2">
        <v>46186.006674884302</v>
      </c>
      <c r="B1144">
        <v>4.798</v>
      </c>
      <c r="C1144">
        <v>5.0220000000000002</v>
      </c>
      <c r="D1144">
        <v>22.91</v>
      </c>
      <c r="E1144">
        <v>637.46</v>
      </c>
      <c r="F1144">
        <v>144.66</v>
      </c>
      <c r="G1144">
        <v>-84.59</v>
      </c>
    </row>
    <row r="1145" spans="1:7" x14ac:dyDescent="0.25">
      <c r="A1145" s="2">
        <v>46186.013648090302</v>
      </c>
      <c r="B1145">
        <v>4.8099999999999996</v>
      </c>
      <c r="C1145">
        <v>5.0330000000000004</v>
      </c>
      <c r="D1145">
        <v>22.91</v>
      </c>
      <c r="E1145">
        <v>637.38</v>
      </c>
      <c r="F1145">
        <v>144.58000000000001</v>
      </c>
      <c r="G1145">
        <v>-84.67</v>
      </c>
    </row>
    <row r="1146" spans="1:7" x14ac:dyDescent="0.25">
      <c r="A1146" s="2">
        <v>46186.020603437501</v>
      </c>
      <c r="B1146">
        <v>4.8209999999999997</v>
      </c>
      <c r="C1146">
        <v>5.0449999999999999</v>
      </c>
      <c r="D1146">
        <v>22.91</v>
      </c>
      <c r="E1146">
        <v>637.29</v>
      </c>
      <c r="F1146">
        <v>144.49</v>
      </c>
      <c r="G1146">
        <v>-84.76</v>
      </c>
    </row>
    <row r="1147" spans="1:7" x14ac:dyDescent="0.25">
      <c r="A1147" s="2">
        <v>46186.027575405104</v>
      </c>
      <c r="B1147">
        <v>4.8360000000000003</v>
      </c>
      <c r="C1147">
        <v>5.0599999999999996</v>
      </c>
      <c r="D1147">
        <v>22.9</v>
      </c>
      <c r="E1147">
        <v>637.20000000000005</v>
      </c>
      <c r="F1147">
        <v>144.4</v>
      </c>
      <c r="G1147">
        <v>-84.85</v>
      </c>
    </row>
    <row r="1148" spans="1:7" x14ac:dyDescent="0.25">
      <c r="A1148" s="2">
        <v>46186.0345430671</v>
      </c>
      <c r="B1148">
        <v>4.8479999999999999</v>
      </c>
      <c r="C1148">
        <v>5.0709999999999997</v>
      </c>
      <c r="D1148">
        <v>22.9</v>
      </c>
      <c r="E1148">
        <v>637.12</v>
      </c>
      <c r="F1148">
        <v>144.32</v>
      </c>
      <c r="G1148">
        <v>-84.93</v>
      </c>
    </row>
    <row r="1149" spans="1:7" x14ac:dyDescent="0.25">
      <c r="A1149" s="2">
        <v>46186.041513298602</v>
      </c>
      <c r="B1149">
        <v>4.8609999999999998</v>
      </c>
      <c r="C1149">
        <v>5.0839999999999996</v>
      </c>
      <c r="D1149">
        <v>22.9</v>
      </c>
      <c r="E1149">
        <v>637.04</v>
      </c>
      <c r="F1149">
        <v>144.24</v>
      </c>
      <c r="G1149">
        <v>-85.01</v>
      </c>
    </row>
    <row r="1150" spans="1:7" x14ac:dyDescent="0.25">
      <c r="A1150" s="2">
        <v>46186.048469039401</v>
      </c>
      <c r="B1150">
        <v>4.8719999999999999</v>
      </c>
      <c r="C1150">
        <v>5.0970000000000004</v>
      </c>
      <c r="D1150">
        <v>22.9</v>
      </c>
      <c r="E1150">
        <v>636.95000000000005</v>
      </c>
      <c r="F1150">
        <v>144.15</v>
      </c>
      <c r="G1150">
        <v>-85.1</v>
      </c>
    </row>
    <row r="1151" spans="1:7" x14ac:dyDescent="0.25">
      <c r="A1151" s="2">
        <v>46186.055424513899</v>
      </c>
      <c r="B1151">
        <v>4.8860000000000001</v>
      </c>
      <c r="C1151">
        <v>5.1109999999999998</v>
      </c>
      <c r="D1151">
        <v>22.89</v>
      </c>
      <c r="E1151">
        <v>636.86</v>
      </c>
      <c r="F1151">
        <v>144.06</v>
      </c>
      <c r="G1151">
        <v>-85.19</v>
      </c>
    </row>
    <row r="1152" spans="1:7" x14ac:dyDescent="0.25">
      <c r="A1152" s="2">
        <v>46186.062393113403</v>
      </c>
      <c r="B1152">
        <v>4.8979999999999997</v>
      </c>
      <c r="C1152">
        <v>5.12</v>
      </c>
      <c r="D1152">
        <v>22.89</v>
      </c>
      <c r="E1152">
        <v>636.78</v>
      </c>
      <c r="F1152">
        <v>143.97999999999999</v>
      </c>
      <c r="G1152">
        <v>-85.27</v>
      </c>
    </row>
    <row r="1153" spans="1:7" x14ac:dyDescent="0.25">
      <c r="A1153" s="2">
        <v>46186.0693663657</v>
      </c>
      <c r="B1153">
        <v>4.9109999999999996</v>
      </c>
      <c r="C1153">
        <v>5.1340000000000003</v>
      </c>
      <c r="D1153">
        <v>22.88</v>
      </c>
      <c r="E1153">
        <v>636.69000000000005</v>
      </c>
      <c r="F1153">
        <v>143.88999999999999</v>
      </c>
      <c r="G1153">
        <v>-85.36</v>
      </c>
    </row>
    <row r="1154" spans="1:7" x14ac:dyDescent="0.25">
      <c r="A1154" s="2">
        <v>46186.0763409028</v>
      </c>
      <c r="B1154">
        <v>4.9219999999999997</v>
      </c>
      <c r="C1154">
        <v>5.1470000000000002</v>
      </c>
      <c r="D1154">
        <v>22.88</v>
      </c>
      <c r="E1154">
        <v>636.61</v>
      </c>
      <c r="F1154">
        <v>143.81</v>
      </c>
      <c r="G1154">
        <v>-85.44</v>
      </c>
    </row>
    <row r="1155" spans="1:7" x14ac:dyDescent="0.25">
      <c r="A1155" s="2">
        <v>46186.083311770803</v>
      </c>
      <c r="B1155">
        <v>4.9370000000000003</v>
      </c>
      <c r="C1155">
        <v>5.16</v>
      </c>
      <c r="D1155">
        <v>22.87</v>
      </c>
      <c r="E1155">
        <v>636.53</v>
      </c>
      <c r="F1155">
        <v>143.72999999999999</v>
      </c>
      <c r="G1155">
        <v>-85.52</v>
      </c>
    </row>
    <row r="1156" spans="1:7" x14ac:dyDescent="0.25">
      <c r="A1156" s="2">
        <v>46186.090285439801</v>
      </c>
      <c r="B1156">
        <v>4.9489999999999998</v>
      </c>
      <c r="C1156">
        <v>5.1719999999999997</v>
      </c>
      <c r="D1156">
        <v>22.87</v>
      </c>
      <c r="E1156">
        <v>636.44000000000005</v>
      </c>
      <c r="F1156">
        <v>143.63999999999999</v>
      </c>
      <c r="G1156">
        <v>-85.61</v>
      </c>
    </row>
    <row r="1157" spans="1:7" x14ac:dyDescent="0.25">
      <c r="A1157" s="2">
        <v>46186.097257152796</v>
      </c>
      <c r="B1157">
        <v>4.9619999999999997</v>
      </c>
      <c r="C1157">
        <v>5.1849999999999996</v>
      </c>
      <c r="D1157">
        <v>22.86</v>
      </c>
      <c r="E1157">
        <v>636.36</v>
      </c>
      <c r="F1157">
        <v>143.56</v>
      </c>
      <c r="G1157">
        <v>-85.69</v>
      </c>
    </row>
    <row r="1158" spans="1:7" x14ac:dyDescent="0.25">
      <c r="A1158" s="2">
        <v>46186.104227673597</v>
      </c>
      <c r="B1158">
        <v>4.976</v>
      </c>
      <c r="C1158">
        <v>5.1989999999999998</v>
      </c>
      <c r="D1158">
        <v>22.86</v>
      </c>
      <c r="E1158">
        <v>636.28</v>
      </c>
      <c r="F1158">
        <v>143.47999999999999</v>
      </c>
      <c r="G1158">
        <v>-85.77</v>
      </c>
    </row>
    <row r="1159" spans="1:7" x14ac:dyDescent="0.25">
      <c r="A1159" s="2">
        <v>46186.1111997685</v>
      </c>
      <c r="B1159">
        <v>4.9850000000000003</v>
      </c>
      <c r="C1159">
        <v>5.2110000000000003</v>
      </c>
      <c r="D1159">
        <v>22.86</v>
      </c>
      <c r="E1159">
        <v>636.19000000000005</v>
      </c>
      <c r="F1159">
        <v>143.38999999999999</v>
      </c>
      <c r="G1159">
        <v>-85.86</v>
      </c>
    </row>
    <row r="1160" spans="1:7" x14ac:dyDescent="0.25">
      <c r="A1160" s="2">
        <v>46186.118171631897</v>
      </c>
      <c r="B1160">
        <v>5</v>
      </c>
      <c r="C1160">
        <v>5.2240000000000002</v>
      </c>
      <c r="D1160">
        <v>22.86</v>
      </c>
      <c r="E1160">
        <v>636.11</v>
      </c>
      <c r="F1160">
        <v>143.31</v>
      </c>
      <c r="G1160">
        <v>-85.94</v>
      </c>
    </row>
    <row r="1161" spans="1:7" x14ac:dyDescent="0.25">
      <c r="A1161" s="2">
        <v>46186.125147002298</v>
      </c>
      <c r="B1161">
        <v>5.0119999999999996</v>
      </c>
      <c r="C1161">
        <v>5.2350000000000003</v>
      </c>
      <c r="D1161">
        <v>22.85</v>
      </c>
      <c r="E1161">
        <v>636.03</v>
      </c>
      <c r="F1161">
        <v>143.22999999999999</v>
      </c>
      <c r="G1161">
        <v>-86.02</v>
      </c>
    </row>
    <row r="1162" spans="1:7" x14ac:dyDescent="0.25">
      <c r="A1162" s="2">
        <v>46186.132121064802</v>
      </c>
      <c r="B1162">
        <v>5.0250000000000004</v>
      </c>
      <c r="C1162">
        <v>5.25</v>
      </c>
      <c r="D1162">
        <v>22.85</v>
      </c>
      <c r="E1162">
        <v>635.94000000000005</v>
      </c>
      <c r="F1162">
        <v>143.13999999999999</v>
      </c>
      <c r="G1162">
        <v>-86.11</v>
      </c>
    </row>
    <row r="1163" spans="1:7" x14ac:dyDescent="0.25">
      <c r="A1163" s="2">
        <v>46186.139094108803</v>
      </c>
      <c r="B1163">
        <v>5.0389999999999997</v>
      </c>
      <c r="C1163">
        <v>5.2629999999999999</v>
      </c>
      <c r="D1163">
        <v>22.84</v>
      </c>
      <c r="E1163">
        <v>635.86</v>
      </c>
      <c r="F1163">
        <v>143.06</v>
      </c>
      <c r="G1163">
        <v>-86.19</v>
      </c>
    </row>
    <row r="1164" spans="1:7" x14ac:dyDescent="0.25">
      <c r="A1164" s="2">
        <v>46186.146069467599</v>
      </c>
      <c r="B1164">
        <v>5.0490000000000004</v>
      </c>
      <c r="C1164">
        <v>5.274</v>
      </c>
      <c r="D1164">
        <v>22.84</v>
      </c>
      <c r="E1164">
        <v>635.77</v>
      </c>
      <c r="F1164">
        <v>142.97</v>
      </c>
      <c r="G1164">
        <v>-86.28</v>
      </c>
    </row>
    <row r="1165" spans="1:7" x14ac:dyDescent="0.25">
      <c r="A1165" s="2">
        <v>46186.1530410532</v>
      </c>
      <c r="B1165">
        <v>5.0670000000000002</v>
      </c>
      <c r="C1165">
        <v>5.2930000000000001</v>
      </c>
      <c r="D1165">
        <v>22.84</v>
      </c>
      <c r="E1165">
        <v>635.69000000000005</v>
      </c>
      <c r="F1165">
        <v>142.88999999999999</v>
      </c>
      <c r="G1165">
        <v>-86.36</v>
      </c>
    </row>
    <row r="1166" spans="1:7" x14ac:dyDescent="0.25">
      <c r="A1166" s="2">
        <v>46186.160016423601</v>
      </c>
      <c r="B1166">
        <v>5.0810000000000004</v>
      </c>
      <c r="C1166">
        <v>5.3049999999999997</v>
      </c>
      <c r="D1166">
        <v>22.83</v>
      </c>
      <c r="E1166">
        <v>635.6</v>
      </c>
      <c r="F1166">
        <v>142.80000000000001</v>
      </c>
      <c r="G1166">
        <v>-86.45</v>
      </c>
    </row>
    <row r="1167" spans="1:7" x14ac:dyDescent="0.25">
      <c r="A1167" s="2">
        <v>46186.166985555603</v>
      </c>
      <c r="B1167">
        <v>5.0919999999999996</v>
      </c>
      <c r="C1167">
        <v>5.3179999999999996</v>
      </c>
      <c r="D1167">
        <v>22.82</v>
      </c>
      <c r="E1167">
        <v>635.52</v>
      </c>
      <c r="F1167">
        <v>142.72</v>
      </c>
      <c r="G1167">
        <v>-86.53</v>
      </c>
    </row>
    <row r="1168" spans="1:7" x14ac:dyDescent="0.25">
      <c r="A1168" s="2">
        <v>46186.173955324099</v>
      </c>
      <c r="B1168">
        <v>5.1059999999999999</v>
      </c>
      <c r="C1168">
        <v>5.33</v>
      </c>
      <c r="D1168">
        <v>22.82</v>
      </c>
      <c r="E1168">
        <v>635.44000000000005</v>
      </c>
      <c r="F1168">
        <v>142.63999999999999</v>
      </c>
      <c r="G1168">
        <v>-86.61</v>
      </c>
    </row>
    <row r="1169" spans="1:7" x14ac:dyDescent="0.25">
      <c r="A1169" s="2">
        <v>46186.180926956004</v>
      </c>
      <c r="B1169">
        <v>5.1189999999999998</v>
      </c>
      <c r="C1169">
        <v>5.3440000000000003</v>
      </c>
      <c r="D1169">
        <v>22.81</v>
      </c>
      <c r="E1169">
        <v>635.35</v>
      </c>
      <c r="F1169">
        <v>142.55000000000001</v>
      </c>
      <c r="G1169">
        <v>-86.7</v>
      </c>
    </row>
    <row r="1170" spans="1:7" x14ac:dyDescent="0.25">
      <c r="A1170" s="2">
        <v>46186.187898703698</v>
      </c>
      <c r="B1170">
        <v>5.133</v>
      </c>
      <c r="C1170">
        <v>5.3570000000000002</v>
      </c>
      <c r="D1170">
        <v>22.81</v>
      </c>
      <c r="E1170">
        <v>635.27</v>
      </c>
      <c r="F1170">
        <v>142.47</v>
      </c>
      <c r="G1170">
        <v>-86.78</v>
      </c>
    </row>
    <row r="1171" spans="1:7" x14ac:dyDescent="0.25">
      <c r="A1171" s="2">
        <v>46186.194871608801</v>
      </c>
      <c r="B1171">
        <v>5.1470000000000002</v>
      </c>
      <c r="C1171">
        <v>5.37</v>
      </c>
      <c r="D1171">
        <v>22.8</v>
      </c>
      <c r="E1171">
        <v>635.19000000000005</v>
      </c>
      <c r="F1171">
        <v>142.38999999999999</v>
      </c>
      <c r="G1171">
        <v>-86.86</v>
      </c>
    </row>
    <row r="1172" spans="1:7" x14ac:dyDescent="0.25">
      <c r="A1172" s="2">
        <v>46186.201842407398</v>
      </c>
      <c r="B1172">
        <v>5.1580000000000004</v>
      </c>
      <c r="C1172">
        <v>5.3840000000000003</v>
      </c>
      <c r="D1172">
        <v>22.79</v>
      </c>
      <c r="E1172">
        <v>635.1</v>
      </c>
      <c r="F1172">
        <v>142.30000000000001</v>
      </c>
      <c r="G1172">
        <v>-86.95</v>
      </c>
    </row>
    <row r="1173" spans="1:7" x14ac:dyDescent="0.25">
      <c r="A1173" s="2">
        <v>46186.2088113426</v>
      </c>
      <c r="B1173">
        <v>5.1710000000000003</v>
      </c>
      <c r="C1173">
        <v>5.3959999999999999</v>
      </c>
      <c r="D1173">
        <v>22.79</v>
      </c>
      <c r="E1173">
        <v>635.02</v>
      </c>
      <c r="F1173">
        <v>142.22</v>
      </c>
      <c r="G1173">
        <v>-87.03</v>
      </c>
    </row>
    <row r="1174" spans="1:7" x14ac:dyDescent="0.25">
      <c r="A1174" s="2">
        <v>46186.215786099499</v>
      </c>
      <c r="B1174">
        <v>5.1859999999999999</v>
      </c>
      <c r="C1174">
        <v>5.4109999999999996</v>
      </c>
      <c r="D1174">
        <v>22.78</v>
      </c>
      <c r="E1174">
        <v>634.92999999999995</v>
      </c>
      <c r="F1174">
        <v>142.13</v>
      </c>
      <c r="G1174">
        <v>-87.12</v>
      </c>
    </row>
    <row r="1175" spans="1:7" x14ac:dyDescent="0.25">
      <c r="A1175" s="2">
        <v>46186.222761712997</v>
      </c>
      <c r="B1175">
        <v>5.2009999999999996</v>
      </c>
      <c r="C1175">
        <v>5.4279999999999999</v>
      </c>
      <c r="D1175">
        <v>22.78</v>
      </c>
      <c r="E1175">
        <v>634.85</v>
      </c>
      <c r="F1175">
        <v>142.05000000000001</v>
      </c>
      <c r="G1175">
        <v>-87.2</v>
      </c>
    </row>
    <row r="1176" spans="1:7" x14ac:dyDescent="0.25">
      <c r="A1176" s="2">
        <v>46186.229736527799</v>
      </c>
      <c r="B1176">
        <v>5.2140000000000004</v>
      </c>
      <c r="C1176">
        <v>5.4390000000000001</v>
      </c>
      <c r="D1176">
        <v>22.77</v>
      </c>
      <c r="E1176">
        <v>634.77</v>
      </c>
      <c r="F1176">
        <v>141.97</v>
      </c>
      <c r="G1176">
        <v>-87.28</v>
      </c>
    </row>
    <row r="1177" spans="1:7" x14ac:dyDescent="0.25">
      <c r="A1177" s="2">
        <v>46186.236707395801</v>
      </c>
      <c r="B1177">
        <v>5.2279999999999998</v>
      </c>
      <c r="C1177">
        <v>5.4530000000000003</v>
      </c>
      <c r="D1177">
        <v>22.76</v>
      </c>
      <c r="E1177">
        <v>634.69000000000005</v>
      </c>
      <c r="F1177">
        <v>141.88999999999999</v>
      </c>
      <c r="G1177">
        <v>-87.36</v>
      </c>
    </row>
    <row r="1178" spans="1:7" x14ac:dyDescent="0.25">
      <c r="A1178" s="2">
        <v>46186.243679525498</v>
      </c>
      <c r="B1178">
        <v>5.2409999999999997</v>
      </c>
      <c r="C1178">
        <v>5.4649999999999999</v>
      </c>
      <c r="D1178">
        <v>22.76</v>
      </c>
      <c r="E1178">
        <v>634.61</v>
      </c>
      <c r="F1178">
        <v>141.81</v>
      </c>
      <c r="G1178">
        <v>-87.44</v>
      </c>
    </row>
    <row r="1179" spans="1:7" x14ac:dyDescent="0.25">
      <c r="A1179" s="2">
        <v>46186.2506496528</v>
      </c>
      <c r="B1179">
        <v>5.2530000000000001</v>
      </c>
      <c r="C1179">
        <v>5.4790000000000001</v>
      </c>
      <c r="D1179">
        <v>22.76</v>
      </c>
      <c r="E1179">
        <v>634.53</v>
      </c>
      <c r="F1179">
        <v>141.72999999999999</v>
      </c>
      <c r="G1179">
        <v>-87.52</v>
      </c>
    </row>
    <row r="1180" spans="1:7" x14ac:dyDescent="0.25">
      <c r="A1180" s="2">
        <v>46186.257621770797</v>
      </c>
      <c r="B1180">
        <v>5.2670000000000003</v>
      </c>
      <c r="C1180">
        <v>5.492</v>
      </c>
      <c r="D1180">
        <v>22.75</v>
      </c>
      <c r="E1180">
        <v>634.45000000000005</v>
      </c>
      <c r="F1180">
        <v>141.65</v>
      </c>
      <c r="G1180">
        <v>-87.6</v>
      </c>
    </row>
    <row r="1181" spans="1:7" x14ac:dyDescent="0.25">
      <c r="A1181" s="2">
        <v>46186.2645955556</v>
      </c>
      <c r="B1181">
        <v>5.28</v>
      </c>
      <c r="C1181">
        <v>5.5049999999999999</v>
      </c>
      <c r="D1181">
        <v>22.75</v>
      </c>
      <c r="E1181">
        <v>634.37</v>
      </c>
      <c r="F1181">
        <v>141.57</v>
      </c>
      <c r="G1181">
        <v>-87.68</v>
      </c>
    </row>
    <row r="1182" spans="1:7" x14ac:dyDescent="0.25">
      <c r="A1182" s="2">
        <v>46186.2715662384</v>
      </c>
      <c r="B1182">
        <v>5.2939999999999996</v>
      </c>
      <c r="C1182">
        <v>5.5190000000000001</v>
      </c>
      <c r="D1182">
        <v>22.75</v>
      </c>
      <c r="E1182">
        <v>634.29</v>
      </c>
      <c r="F1182">
        <v>141.49</v>
      </c>
      <c r="G1182">
        <v>-87.76</v>
      </c>
    </row>
    <row r="1183" spans="1:7" x14ac:dyDescent="0.25">
      <c r="A1183" s="2">
        <v>46186.2785403241</v>
      </c>
      <c r="B1183">
        <v>5.3079999999999998</v>
      </c>
      <c r="C1183">
        <v>5.5330000000000004</v>
      </c>
      <c r="D1183">
        <v>22.75</v>
      </c>
      <c r="E1183">
        <v>634.21</v>
      </c>
      <c r="F1183">
        <v>141.41</v>
      </c>
      <c r="G1183">
        <v>-87.84</v>
      </c>
    </row>
    <row r="1184" spans="1:7" x14ac:dyDescent="0.25">
      <c r="A1184" s="2">
        <v>46186.285509988396</v>
      </c>
      <c r="B1184">
        <v>5.3209999999999997</v>
      </c>
      <c r="C1184">
        <v>5.5460000000000003</v>
      </c>
      <c r="D1184">
        <v>22.75</v>
      </c>
      <c r="E1184">
        <v>634.13</v>
      </c>
      <c r="F1184">
        <v>141.33000000000001</v>
      </c>
      <c r="G1184">
        <v>-87.92</v>
      </c>
    </row>
    <row r="1185" spans="1:7" x14ac:dyDescent="0.25">
      <c r="A1185" s="2">
        <v>46186.292483865698</v>
      </c>
      <c r="B1185">
        <v>5.3369999999999997</v>
      </c>
      <c r="C1185">
        <v>5.5620000000000003</v>
      </c>
      <c r="D1185">
        <v>22.74</v>
      </c>
      <c r="E1185">
        <v>634.04</v>
      </c>
      <c r="F1185">
        <v>141.24</v>
      </c>
      <c r="G1185">
        <v>-88.01</v>
      </c>
    </row>
    <row r="1186" spans="1:7" x14ac:dyDescent="0.25">
      <c r="A1186" s="2">
        <v>46186.299453402797</v>
      </c>
      <c r="B1186">
        <v>5.351</v>
      </c>
      <c r="C1186">
        <v>5.5750000000000002</v>
      </c>
      <c r="D1186">
        <v>22.73</v>
      </c>
      <c r="E1186">
        <v>633.96</v>
      </c>
      <c r="F1186">
        <v>141.16</v>
      </c>
      <c r="G1186">
        <v>-88.09</v>
      </c>
    </row>
    <row r="1187" spans="1:7" x14ac:dyDescent="0.25">
      <c r="A1187" s="2">
        <v>46186.306424085597</v>
      </c>
      <c r="B1187">
        <v>5.3630000000000004</v>
      </c>
      <c r="C1187">
        <v>5.59</v>
      </c>
      <c r="D1187">
        <v>22.72</v>
      </c>
      <c r="E1187">
        <v>633.89</v>
      </c>
      <c r="F1187">
        <v>141.09</v>
      </c>
      <c r="G1187">
        <v>-88.16</v>
      </c>
    </row>
    <row r="1188" spans="1:7" x14ac:dyDescent="0.25">
      <c r="A1188" s="2">
        <v>46186.313395902798</v>
      </c>
      <c r="B1188">
        <v>5.3780000000000001</v>
      </c>
      <c r="C1188">
        <v>5.6029999999999998</v>
      </c>
      <c r="D1188">
        <v>22.72</v>
      </c>
      <c r="E1188">
        <v>633.80999999999995</v>
      </c>
      <c r="F1188">
        <v>141.01</v>
      </c>
      <c r="G1188">
        <v>-88.24</v>
      </c>
    </row>
    <row r="1189" spans="1:7" x14ac:dyDescent="0.25">
      <c r="A1189" s="2">
        <v>46186.320365462998</v>
      </c>
      <c r="B1189">
        <v>5.39</v>
      </c>
      <c r="C1189">
        <v>5.6159999999999997</v>
      </c>
      <c r="D1189">
        <v>22.72</v>
      </c>
      <c r="E1189">
        <v>633.72</v>
      </c>
      <c r="F1189">
        <v>140.91999999999999</v>
      </c>
      <c r="G1189">
        <v>-88.33</v>
      </c>
    </row>
    <row r="1190" spans="1:7" x14ac:dyDescent="0.25">
      <c r="A1190" s="2">
        <v>46186.327321041703</v>
      </c>
      <c r="B1190">
        <v>5.4050000000000002</v>
      </c>
      <c r="C1190">
        <v>5.63</v>
      </c>
      <c r="D1190">
        <v>22.72</v>
      </c>
      <c r="E1190">
        <v>633.64</v>
      </c>
      <c r="F1190">
        <v>140.84</v>
      </c>
      <c r="G1190">
        <v>-88.41</v>
      </c>
    </row>
    <row r="1191" spans="1:7" x14ac:dyDescent="0.25">
      <c r="A1191" s="2">
        <v>46186.334292280102</v>
      </c>
      <c r="B1191">
        <v>5.4210000000000003</v>
      </c>
      <c r="C1191">
        <v>5.6470000000000002</v>
      </c>
      <c r="D1191">
        <v>22.72</v>
      </c>
      <c r="E1191">
        <v>633.55999999999995</v>
      </c>
      <c r="F1191">
        <v>140.76</v>
      </c>
      <c r="G1191">
        <v>-88.49</v>
      </c>
    </row>
    <row r="1192" spans="1:7" x14ac:dyDescent="0.25">
      <c r="A1192" s="2">
        <v>46186.341266041702</v>
      </c>
      <c r="B1192">
        <v>5.4329999999999998</v>
      </c>
      <c r="C1192">
        <v>5.6589999999999998</v>
      </c>
      <c r="D1192">
        <v>22.71</v>
      </c>
      <c r="E1192">
        <v>633.48</v>
      </c>
      <c r="F1192">
        <v>140.68</v>
      </c>
      <c r="G1192">
        <v>-88.57</v>
      </c>
    </row>
    <row r="1193" spans="1:7" x14ac:dyDescent="0.25">
      <c r="A1193" s="2">
        <v>46186.348234236102</v>
      </c>
      <c r="B1193">
        <v>5.45</v>
      </c>
      <c r="C1193">
        <v>5.6769999999999996</v>
      </c>
      <c r="D1193">
        <v>22.71</v>
      </c>
      <c r="E1193">
        <v>633.39</v>
      </c>
      <c r="F1193">
        <v>140.59</v>
      </c>
      <c r="G1193">
        <v>-88.66</v>
      </c>
    </row>
    <row r="1194" spans="1:7" x14ac:dyDescent="0.25">
      <c r="A1194" s="2">
        <v>46186.355206493099</v>
      </c>
      <c r="B1194">
        <v>5.4660000000000002</v>
      </c>
      <c r="C1194">
        <v>5.6920000000000002</v>
      </c>
      <c r="D1194">
        <v>22.71</v>
      </c>
      <c r="E1194">
        <v>633.30999999999995</v>
      </c>
      <c r="F1194">
        <v>140.51</v>
      </c>
      <c r="G1194">
        <v>-88.74</v>
      </c>
    </row>
    <row r="1195" spans="1:7" x14ac:dyDescent="0.25">
      <c r="A1195" s="2">
        <v>46186.362177187497</v>
      </c>
      <c r="B1195">
        <v>5.4820000000000002</v>
      </c>
      <c r="C1195">
        <v>5.7089999999999996</v>
      </c>
      <c r="D1195">
        <v>22.7</v>
      </c>
      <c r="E1195">
        <v>633.22</v>
      </c>
      <c r="F1195">
        <v>140.41999999999999</v>
      </c>
      <c r="G1195">
        <v>-88.83</v>
      </c>
    </row>
    <row r="1196" spans="1:7" x14ac:dyDescent="0.25">
      <c r="A1196" s="2">
        <v>46186.369152963001</v>
      </c>
      <c r="B1196">
        <v>5.4980000000000002</v>
      </c>
      <c r="C1196">
        <v>5.7240000000000002</v>
      </c>
      <c r="D1196">
        <v>22.7</v>
      </c>
      <c r="E1196">
        <v>633.14</v>
      </c>
      <c r="F1196">
        <v>140.34</v>
      </c>
      <c r="G1196">
        <v>-88.91</v>
      </c>
    </row>
    <row r="1197" spans="1:7" x14ac:dyDescent="0.25">
      <c r="A1197" s="2">
        <v>46186.376120127301</v>
      </c>
      <c r="B1197">
        <v>5.5129999999999999</v>
      </c>
      <c r="C1197">
        <v>5.7409999999999997</v>
      </c>
      <c r="D1197">
        <v>22.7</v>
      </c>
      <c r="E1197">
        <v>633.04999999999995</v>
      </c>
      <c r="F1197">
        <v>140.25</v>
      </c>
      <c r="G1197">
        <v>-89</v>
      </c>
    </row>
    <row r="1198" spans="1:7" x14ac:dyDescent="0.25">
      <c r="A1198" s="2">
        <v>46186.383091030097</v>
      </c>
      <c r="B1198">
        <v>5.5279999999999996</v>
      </c>
      <c r="C1198">
        <v>5.7549999999999999</v>
      </c>
      <c r="D1198">
        <v>22.7</v>
      </c>
      <c r="E1198">
        <v>632.97</v>
      </c>
      <c r="F1198">
        <v>140.16999999999999</v>
      </c>
      <c r="G1198">
        <v>-89.08</v>
      </c>
    </row>
    <row r="1199" spans="1:7" x14ac:dyDescent="0.25">
      <c r="A1199" s="2">
        <v>46186.3900629282</v>
      </c>
      <c r="B1199">
        <v>5.5439999999999996</v>
      </c>
      <c r="C1199">
        <v>5.7709999999999999</v>
      </c>
      <c r="D1199">
        <v>22.71</v>
      </c>
      <c r="E1199">
        <v>632.88</v>
      </c>
      <c r="F1199">
        <v>140.08000000000001</v>
      </c>
      <c r="G1199">
        <v>-89.17</v>
      </c>
    </row>
    <row r="1200" spans="1:7" x14ac:dyDescent="0.25">
      <c r="A1200" s="2">
        <v>46186.397033923597</v>
      </c>
      <c r="B1200">
        <v>5.5579999999999998</v>
      </c>
      <c r="C1200">
        <v>5.7839999999999998</v>
      </c>
      <c r="D1200">
        <v>22.71</v>
      </c>
      <c r="E1200">
        <v>632.79999999999995</v>
      </c>
      <c r="F1200">
        <v>140</v>
      </c>
      <c r="G1200">
        <v>-89.25</v>
      </c>
    </row>
    <row r="1201" spans="1:7" x14ac:dyDescent="0.25">
      <c r="A1201" s="2">
        <v>46186.404004097203</v>
      </c>
      <c r="B1201">
        <v>5.5730000000000004</v>
      </c>
      <c r="C1201">
        <v>5.8019999999999996</v>
      </c>
      <c r="D1201">
        <v>22.72</v>
      </c>
      <c r="E1201">
        <v>632.72</v>
      </c>
      <c r="F1201">
        <v>139.91999999999999</v>
      </c>
      <c r="G1201">
        <v>-89.33</v>
      </c>
    </row>
    <row r="1202" spans="1:7" x14ac:dyDescent="0.25">
      <c r="A1202" s="2">
        <v>46186.410977534702</v>
      </c>
      <c r="B1202">
        <v>5.5890000000000004</v>
      </c>
      <c r="C1202">
        <v>5.8150000000000004</v>
      </c>
      <c r="D1202">
        <v>22.73</v>
      </c>
      <c r="E1202">
        <v>632.64</v>
      </c>
      <c r="F1202">
        <v>139.84</v>
      </c>
      <c r="G1202">
        <v>-89.41</v>
      </c>
    </row>
    <row r="1203" spans="1:7" x14ac:dyDescent="0.25">
      <c r="A1203" s="2">
        <v>46186.417946527799</v>
      </c>
      <c r="B1203">
        <v>5.6040000000000001</v>
      </c>
      <c r="C1203">
        <v>5.8319999999999999</v>
      </c>
      <c r="D1203">
        <v>22.75</v>
      </c>
      <c r="E1203">
        <v>632.54999999999995</v>
      </c>
      <c r="F1203">
        <v>139.75</v>
      </c>
      <c r="G1203">
        <v>-89.5</v>
      </c>
    </row>
    <row r="1204" spans="1:7" x14ac:dyDescent="0.25">
      <c r="A1204" s="2">
        <v>46186.4249205093</v>
      </c>
      <c r="B1204">
        <v>5.617</v>
      </c>
      <c r="C1204">
        <v>5.843</v>
      </c>
      <c r="D1204">
        <v>22.76</v>
      </c>
      <c r="E1204">
        <v>632.47</v>
      </c>
      <c r="F1204">
        <v>139.66999999999999</v>
      </c>
      <c r="G1204">
        <v>-89.58</v>
      </c>
    </row>
    <row r="1205" spans="1:7" x14ac:dyDescent="0.25">
      <c r="A1205" s="2">
        <v>46186.431893738401</v>
      </c>
      <c r="B1205">
        <v>5.6310000000000002</v>
      </c>
      <c r="C1205">
        <v>5.8579999999999997</v>
      </c>
      <c r="D1205">
        <v>22.78</v>
      </c>
      <c r="E1205">
        <v>632.39</v>
      </c>
      <c r="F1205">
        <v>139.59</v>
      </c>
      <c r="G1205">
        <v>-89.66</v>
      </c>
    </row>
    <row r="1206" spans="1:7" x14ac:dyDescent="0.25">
      <c r="A1206" s="2">
        <v>46186.438866539298</v>
      </c>
      <c r="B1206">
        <v>5.649</v>
      </c>
      <c r="C1206">
        <v>5.8780000000000001</v>
      </c>
      <c r="D1206">
        <v>22.79</v>
      </c>
      <c r="E1206">
        <v>632.30999999999995</v>
      </c>
      <c r="F1206">
        <v>139.51</v>
      </c>
      <c r="G1206">
        <v>-89.74</v>
      </c>
    </row>
    <row r="1207" spans="1:7" x14ac:dyDescent="0.25">
      <c r="A1207" s="2">
        <v>46186.445836388899</v>
      </c>
      <c r="B1207">
        <v>5.6639999999999997</v>
      </c>
      <c r="C1207">
        <v>5.891</v>
      </c>
      <c r="D1207">
        <v>22.81</v>
      </c>
      <c r="E1207">
        <v>632.22</v>
      </c>
      <c r="F1207">
        <v>139.41999999999999</v>
      </c>
      <c r="G1207">
        <v>-89.83</v>
      </c>
    </row>
    <row r="1208" spans="1:7" x14ac:dyDescent="0.25">
      <c r="A1208" s="2">
        <v>46186.452805624998</v>
      </c>
      <c r="B1208">
        <v>5.6790000000000003</v>
      </c>
      <c r="C1208">
        <v>5.907</v>
      </c>
      <c r="D1208">
        <v>22.82</v>
      </c>
      <c r="E1208">
        <v>632.14</v>
      </c>
      <c r="F1208">
        <v>139.34</v>
      </c>
      <c r="G1208">
        <v>-89.91</v>
      </c>
    </row>
    <row r="1209" spans="1:7" x14ac:dyDescent="0.25">
      <c r="A1209" s="2">
        <v>46186.459761666702</v>
      </c>
      <c r="B1209">
        <v>5.694</v>
      </c>
      <c r="C1209">
        <v>5.9219999999999997</v>
      </c>
      <c r="D1209">
        <v>22.84</v>
      </c>
      <c r="E1209">
        <v>632.04999999999995</v>
      </c>
      <c r="F1209">
        <v>139.25</v>
      </c>
      <c r="G1209">
        <v>-90</v>
      </c>
    </row>
    <row r="1210" spans="1:7" x14ac:dyDescent="0.25">
      <c r="A1210" s="2">
        <v>46186.466731655099</v>
      </c>
      <c r="B1210">
        <v>5.7119999999999997</v>
      </c>
      <c r="C1210">
        <v>5.94</v>
      </c>
      <c r="D1210">
        <v>22.86</v>
      </c>
      <c r="E1210">
        <v>631.96</v>
      </c>
      <c r="F1210">
        <v>139.16</v>
      </c>
      <c r="G1210">
        <v>-90.09</v>
      </c>
    </row>
    <row r="1211" spans="1:7" x14ac:dyDescent="0.25">
      <c r="A1211" s="2">
        <v>46186.473704201402</v>
      </c>
      <c r="B1211">
        <v>5.7270000000000003</v>
      </c>
      <c r="C1211">
        <v>5.9530000000000003</v>
      </c>
      <c r="D1211">
        <v>22.87</v>
      </c>
      <c r="E1211">
        <v>631.88</v>
      </c>
      <c r="F1211">
        <v>139.08000000000001</v>
      </c>
      <c r="G1211">
        <v>-90.17</v>
      </c>
    </row>
    <row r="1212" spans="1:7" x14ac:dyDescent="0.25">
      <c r="A1212" s="2">
        <v>46186.4806782292</v>
      </c>
      <c r="B1212">
        <v>5.7450000000000001</v>
      </c>
      <c r="C1212">
        <v>5.9720000000000004</v>
      </c>
      <c r="D1212">
        <v>22.88</v>
      </c>
      <c r="E1212">
        <v>631.79999999999995</v>
      </c>
      <c r="F1212">
        <v>139</v>
      </c>
      <c r="G1212">
        <v>-90.25</v>
      </c>
    </row>
    <row r="1213" spans="1:7" x14ac:dyDescent="0.25">
      <c r="A1213" s="2">
        <v>46186.487652916701</v>
      </c>
      <c r="B1213">
        <v>5.7619999999999996</v>
      </c>
      <c r="C1213">
        <v>5.9889999999999999</v>
      </c>
      <c r="D1213">
        <v>22.89</v>
      </c>
      <c r="E1213">
        <v>631.71</v>
      </c>
      <c r="F1213">
        <v>138.91</v>
      </c>
      <c r="G1213">
        <v>-90.34</v>
      </c>
    </row>
    <row r="1214" spans="1:7" x14ac:dyDescent="0.25">
      <c r="A1214" s="2">
        <v>46186.494625798601</v>
      </c>
      <c r="B1214">
        <v>5.7789999999999999</v>
      </c>
      <c r="C1214">
        <v>6.0069999999999997</v>
      </c>
      <c r="D1214">
        <v>22.9</v>
      </c>
      <c r="E1214">
        <v>631.62</v>
      </c>
      <c r="F1214">
        <v>138.82</v>
      </c>
      <c r="G1214">
        <v>-90.43</v>
      </c>
    </row>
    <row r="1215" spans="1:7" x14ac:dyDescent="0.25">
      <c r="A1215" s="2">
        <v>46186.501595879599</v>
      </c>
      <c r="B1215">
        <v>5.798</v>
      </c>
      <c r="C1215">
        <v>6.0279999999999996</v>
      </c>
      <c r="D1215">
        <v>22.9</v>
      </c>
      <c r="E1215">
        <v>631.53</v>
      </c>
      <c r="F1215">
        <v>138.72999999999999</v>
      </c>
      <c r="G1215">
        <v>-90.52</v>
      </c>
    </row>
    <row r="1216" spans="1:7" x14ac:dyDescent="0.25">
      <c r="A1216" s="2">
        <v>46186.508569270802</v>
      </c>
      <c r="B1216">
        <v>5.8159999999999998</v>
      </c>
      <c r="C1216">
        <v>6.0419999999999998</v>
      </c>
      <c r="D1216">
        <v>22.89</v>
      </c>
      <c r="E1216">
        <v>631.44000000000005</v>
      </c>
      <c r="F1216">
        <v>138.63999999999999</v>
      </c>
      <c r="G1216">
        <v>-90.61</v>
      </c>
    </row>
    <row r="1217" spans="1:7" x14ac:dyDescent="0.25">
      <c r="A1217" s="2">
        <v>46186.515542673602</v>
      </c>
      <c r="B1217">
        <v>5.8319999999999999</v>
      </c>
      <c r="C1217">
        <v>6.0609999999999999</v>
      </c>
      <c r="D1217">
        <v>22.88</v>
      </c>
      <c r="E1217">
        <v>631.36</v>
      </c>
      <c r="F1217">
        <v>138.56</v>
      </c>
      <c r="G1217">
        <v>-90.69</v>
      </c>
    </row>
    <row r="1218" spans="1:7" x14ac:dyDescent="0.25">
      <c r="A1218" s="2">
        <v>46186.522511805597</v>
      </c>
      <c r="B1218">
        <v>5.851</v>
      </c>
      <c r="C1218">
        <v>6.0789999999999997</v>
      </c>
      <c r="D1218">
        <v>22.87</v>
      </c>
      <c r="E1218">
        <v>631.26</v>
      </c>
      <c r="F1218">
        <v>138.46</v>
      </c>
      <c r="G1218">
        <v>-90.79</v>
      </c>
    </row>
    <row r="1219" spans="1:7" x14ac:dyDescent="0.25">
      <c r="A1219" s="2">
        <v>46186.529478518503</v>
      </c>
      <c r="B1219">
        <v>5.8650000000000002</v>
      </c>
      <c r="C1219">
        <v>6.093</v>
      </c>
      <c r="D1219">
        <v>22.87</v>
      </c>
      <c r="E1219">
        <v>631.17999999999995</v>
      </c>
      <c r="F1219">
        <v>138.38</v>
      </c>
      <c r="G1219">
        <v>-90.87</v>
      </c>
    </row>
    <row r="1220" spans="1:7" x14ac:dyDescent="0.25">
      <c r="A1220" s="2">
        <v>46186.536451250002</v>
      </c>
      <c r="B1220">
        <v>5.8849999999999998</v>
      </c>
      <c r="C1220">
        <v>6.1139999999999999</v>
      </c>
      <c r="D1220">
        <v>22.86</v>
      </c>
      <c r="E1220">
        <v>631.09</v>
      </c>
      <c r="F1220">
        <v>138.29</v>
      </c>
      <c r="G1220">
        <v>-90.96</v>
      </c>
    </row>
    <row r="1221" spans="1:7" x14ac:dyDescent="0.25">
      <c r="A1221" s="2">
        <v>46186.543421145798</v>
      </c>
      <c r="B1221">
        <v>5.9059999999999997</v>
      </c>
      <c r="C1221">
        <v>6.1340000000000003</v>
      </c>
      <c r="D1221">
        <v>22.85</v>
      </c>
      <c r="E1221">
        <v>631</v>
      </c>
      <c r="F1221">
        <v>138.19999999999999</v>
      </c>
      <c r="G1221">
        <v>-91.05</v>
      </c>
    </row>
    <row r="1222" spans="1:7" x14ac:dyDescent="0.25">
      <c r="A1222" s="2">
        <v>46186.550392118101</v>
      </c>
      <c r="B1222">
        <v>5.9249999999999998</v>
      </c>
      <c r="C1222">
        <v>6.1550000000000002</v>
      </c>
      <c r="D1222">
        <v>22.85</v>
      </c>
      <c r="E1222">
        <v>630.9</v>
      </c>
      <c r="F1222">
        <v>138.1</v>
      </c>
      <c r="G1222">
        <v>-91.15</v>
      </c>
    </row>
    <row r="1223" spans="1:7" x14ac:dyDescent="0.25">
      <c r="A1223" s="2">
        <v>46186.557359907398</v>
      </c>
      <c r="B1223">
        <v>5.9429999999999996</v>
      </c>
      <c r="C1223">
        <v>6.1689999999999996</v>
      </c>
      <c r="D1223">
        <v>22.84</v>
      </c>
      <c r="E1223">
        <v>630.80999999999995</v>
      </c>
      <c r="F1223">
        <v>138.01</v>
      </c>
      <c r="G1223">
        <v>-91.24</v>
      </c>
    </row>
    <row r="1224" spans="1:7" x14ac:dyDescent="0.25">
      <c r="A1224" s="2">
        <v>46186.564333333299</v>
      </c>
      <c r="B1224">
        <v>5.9610000000000003</v>
      </c>
      <c r="C1224">
        <v>6.1929999999999996</v>
      </c>
      <c r="D1224">
        <v>22.83</v>
      </c>
      <c r="E1224">
        <v>630.72</v>
      </c>
      <c r="F1224">
        <v>137.91999999999999</v>
      </c>
      <c r="G1224">
        <v>-91.33</v>
      </c>
    </row>
    <row r="1225" spans="1:7" x14ac:dyDescent="0.25">
      <c r="A1225" s="2">
        <v>46186.571308854203</v>
      </c>
      <c r="B1225">
        <v>5.9850000000000003</v>
      </c>
      <c r="C1225">
        <v>6.2140000000000004</v>
      </c>
      <c r="D1225">
        <v>22.83</v>
      </c>
      <c r="E1225">
        <v>630.62</v>
      </c>
      <c r="F1225">
        <v>137.82</v>
      </c>
      <c r="G1225">
        <v>-91.43</v>
      </c>
    </row>
    <row r="1226" spans="1:7" x14ac:dyDescent="0.25">
      <c r="A1226" s="2">
        <v>46186.578284189804</v>
      </c>
      <c r="B1226">
        <v>6.0049999999999999</v>
      </c>
      <c r="C1226">
        <v>6.2359999999999998</v>
      </c>
      <c r="D1226">
        <v>22.84</v>
      </c>
      <c r="E1226">
        <v>630.52</v>
      </c>
      <c r="F1226">
        <v>137.72</v>
      </c>
      <c r="G1226">
        <v>-91.53</v>
      </c>
    </row>
    <row r="1227" spans="1:7" x14ac:dyDescent="0.25">
      <c r="A1227" s="2">
        <v>46186.585250648102</v>
      </c>
      <c r="B1227">
        <v>6.0259999999999998</v>
      </c>
      <c r="C1227">
        <v>6.2549999999999999</v>
      </c>
      <c r="D1227">
        <v>22.85</v>
      </c>
      <c r="E1227">
        <v>630.41999999999996</v>
      </c>
      <c r="F1227">
        <v>137.62</v>
      </c>
      <c r="G1227">
        <v>-91.63</v>
      </c>
    </row>
    <row r="1228" spans="1:7" x14ac:dyDescent="0.25">
      <c r="A1228" s="2">
        <v>46186.592223715299</v>
      </c>
      <c r="B1228">
        <v>6.0469999999999997</v>
      </c>
      <c r="C1228">
        <v>6.2770000000000001</v>
      </c>
      <c r="D1228">
        <v>22.86</v>
      </c>
      <c r="E1228">
        <v>630.33000000000004</v>
      </c>
      <c r="F1228">
        <v>137.53</v>
      </c>
      <c r="G1228">
        <v>-91.72</v>
      </c>
    </row>
    <row r="1229" spans="1:7" x14ac:dyDescent="0.25">
      <c r="A1229" s="2">
        <v>46186.5991973727</v>
      </c>
      <c r="B1229">
        <v>6.069</v>
      </c>
      <c r="C1229">
        <v>6.3</v>
      </c>
      <c r="D1229">
        <v>22.85</v>
      </c>
      <c r="E1229">
        <v>630.22</v>
      </c>
      <c r="F1229">
        <v>137.41999999999999</v>
      </c>
      <c r="G1229">
        <v>-91.83</v>
      </c>
    </row>
    <row r="1230" spans="1:7" x14ac:dyDescent="0.25">
      <c r="A1230" s="2">
        <v>46186.606169733801</v>
      </c>
      <c r="B1230">
        <v>6.0949999999999998</v>
      </c>
      <c r="C1230">
        <v>6.3250000000000002</v>
      </c>
      <c r="D1230">
        <v>22.84</v>
      </c>
      <c r="E1230">
        <v>630.11</v>
      </c>
      <c r="F1230">
        <v>137.31</v>
      </c>
      <c r="G1230">
        <v>-91.94</v>
      </c>
    </row>
    <row r="1231" spans="1:7" x14ac:dyDescent="0.25">
      <c r="A1231" s="2">
        <v>46186.613145798598</v>
      </c>
      <c r="B1231">
        <v>6.1139999999999999</v>
      </c>
      <c r="C1231">
        <v>6.3449999999999998</v>
      </c>
      <c r="D1231">
        <v>22.84</v>
      </c>
      <c r="E1231">
        <v>630.01</v>
      </c>
      <c r="F1231">
        <v>137.21</v>
      </c>
      <c r="G1231">
        <v>-92.04</v>
      </c>
    </row>
    <row r="1232" spans="1:7" x14ac:dyDescent="0.25">
      <c r="A1232" s="2">
        <v>46186.620117152801</v>
      </c>
      <c r="B1232">
        <v>6.133</v>
      </c>
      <c r="C1232">
        <v>6.367</v>
      </c>
      <c r="D1232">
        <v>22.84</v>
      </c>
      <c r="E1232">
        <v>629.91999999999996</v>
      </c>
      <c r="F1232">
        <v>137.12</v>
      </c>
      <c r="G1232">
        <v>-92.13</v>
      </c>
    </row>
    <row r="1233" spans="1:7" x14ac:dyDescent="0.25">
      <c r="A1233" s="2">
        <v>46186.627089317102</v>
      </c>
      <c r="B1233">
        <v>6.1580000000000004</v>
      </c>
      <c r="C1233">
        <v>6.391</v>
      </c>
      <c r="D1233">
        <v>22.85</v>
      </c>
      <c r="E1233">
        <v>629.80999999999995</v>
      </c>
      <c r="F1233">
        <v>137.01</v>
      </c>
      <c r="G1233">
        <v>-92.24</v>
      </c>
    </row>
    <row r="1234" spans="1:7" x14ac:dyDescent="0.25">
      <c r="A1234" s="2">
        <v>46186.6340628588</v>
      </c>
      <c r="B1234">
        <v>6.1790000000000003</v>
      </c>
      <c r="C1234">
        <v>6.41</v>
      </c>
      <c r="D1234">
        <v>22.86</v>
      </c>
      <c r="E1234">
        <v>629.72</v>
      </c>
      <c r="F1234">
        <v>136.91999999999999</v>
      </c>
      <c r="G1234">
        <v>-92.33</v>
      </c>
    </row>
    <row r="1235" spans="1:7" x14ac:dyDescent="0.25">
      <c r="A1235" s="2">
        <v>46186.641037650501</v>
      </c>
      <c r="B1235">
        <v>6.2039999999999997</v>
      </c>
      <c r="C1235">
        <v>6.4359999999999999</v>
      </c>
      <c r="D1235">
        <v>22.87</v>
      </c>
      <c r="E1235">
        <v>629.61</v>
      </c>
      <c r="F1235">
        <v>136.81</v>
      </c>
      <c r="G1235">
        <v>-92.44</v>
      </c>
    </row>
    <row r="1236" spans="1:7" x14ac:dyDescent="0.25">
      <c r="A1236" s="2">
        <v>46186.648008391203</v>
      </c>
      <c r="B1236">
        <v>6.2279999999999998</v>
      </c>
      <c r="C1236">
        <v>6.4589999999999996</v>
      </c>
      <c r="D1236">
        <v>22.89</v>
      </c>
      <c r="E1236">
        <v>629.5</v>
      </c>
      <c r="F1236">
        <v>136.69999999999999</v>
      </c>
      <c r="G1236">
        <v>-92.55</v>
      </c>
    </row>
    <row r="1237" spans="1:7" x14ac:dyDescent="0.25">
      <c r="A1237" s="2">
        <v>46186.654980590298</v>
      </c>
      <c r="B1237">
        <v>6.2539999999999996</v>
      </c>
      <c r="C1237">
        <v>6.4859999999999998</v>
      </c>
      <c r="D1237">
        <v>22.91</v>
      </c>
      <c r="E1237">
        <v>629.39</v>
      </c>
      <c r="F1237">
        <v>136.59</v>
      </c>
      <c r="G1237">
        <v>-92.66</v>
      </c>
    </row>
    <row r="1238" spans="1:7" x14ac:dyDescent="0.25">
      <c r="A1238" s="2">
        <v>46186.661951307899</v>
      </c>
      <c r="B1238">
        <v>6.2779999999999996</v>
      </c>
      <c r="C1238">
        <v>6.5090000000000003</v>
      </c>
      <c r="D1238">
        <v>22.91</v>
      </c>
      <c r="E1238">
        <v>629.28</v>
      </c>
      <c r="F1238">
        <v>136.47999999999999</v>
      </c>
      <c r="G1238">
        <v>-92.77</v>
      </c>
    </row>
    <row r="1239" spans="1:7" x14ac:dyDescent="0.25">
      <c r="A1239" s="2">
        <v>46186.668926701401</v>
      </c>
      <c r="B1239">
        <v>6.3010000000000002</v>
      </c>
      <c r="C1239">
        <v>6.5339999999999998</v>
      </c>
      <c r="D1239">
        <v>22.91</v>
      </c>
      <c r="E1239">
        <v>629.17999999999995</v>
      </c>
      <c r="F1239">
        <v>136.38</v>
      </c>
      <c r="G1239">
        <v>-92.87</v>
      </c>
    </row>
    <row r="1240" spans="1:7" x14ac:dyDescent="0.25">
      <c r="A1240" s="2">
        <v>46186.675899895803</v>
      </c>
      <c r="B1240">
        <v>6.3250000000000002</v>
      </c>
      <c r="C1240">
        <v>6.5579999999999998</v>
      </c>
      <c r="D1240">
        <v>22.9</v>
      </c>
      <c r="E1240">
        <v>629.08000000000004</v>
      </c>
      <c r="F1240">
        <v>136.28</v>
      </c>
      <c r="G1240">
        <v>-92.97</v>
      </c>
    </row>
    <row r="1241" spans="1:7" x14ac:dyDescent="0.25">
      <c r="A1241" s="2">
        <v>46186.682873055601</v>
      </c>
      <c r="B1241">
        <v>6.35</v>
      </c>
      <c r="C1241">
        <v>6.5810000000000004</v>
      </c>
      <c r="D1241">
        <v>22.9</v>
      </c>
      <c r="E1241">
        <v>628.97</v>
      </c>
      <c r="F1241">
        <v>136.16999999999999</v>
      </c>
      <c r="G1241">
        <v>-93.08</v>
      </c>
    </row>
    <row r="1242" spans="1:7" x14ac:dyDescent="0.25">
      <c r="A1242" s="2">
        <v>46186.689846134301</v>
      </c>
      <c r="B1242">
        <v>6.3760000000000003</v>
      </c>
      <c r="C1242">
        <v>6.61</v>
      </c>
      <c r="D1242">
        <v>22.89</v>
      </c>
      <c r="E1242">
        <v>628.86</v>
      </c>
      <c r="F1242">
        <v>136.06</v>
      </c>
      <c r="G1242">
        <v>-93.19</v>
      </c>
    </row>
    <row r="1243" spans="1:7" x14ac:dyDescent="0.25">
      <c r="A1243" s="2">
        <v>46186.696818321798</v>
      </c>
      <c r="B1243">
        <v>6.4039999999999999</v>
      </c>
      <c r="C1243">
        <v>6.6369999999999996</v>
      </c>
      <c r="D1243">
        <v>22.88</v>
      </c>
      <c r="E1243">
        <v>628.74</v>
      </c>
      <c r="F1243">
        <v>135.94</v>
      </c>
      <c r="G1243">
        <v>-93.31</v>
      </c>
    </row>
    <row r="1244" spans="1:7" x14ac:dyDescent="0.25">
      <c r="A1244" s="2">
        <v>46186.703786967599</v>
      </c>
      <c r="B1244">
        <v>6.431</v>
      </c>
      <c r="C1244">
        <v>6.6630000000000003</v>
      </c>
      <c r="D1244">
        <v>22.87</v>
      </c>
      <c r="E1244">
        <v>628.64</v>
      </c>
      <c r="F1244">
        <v>135.84</v>
      </c>
      <c r="G1244">
        <v>-93.41</v>
      </c>
    </row>
    <row r="1245" spans="1:7" x14ac:dyDescent="0.25">
      <c r="A1245" s="2">
        <v>46186.710757303197</v>
      </c>
      <c r="B1245">
        <v>6.4560000000000004</v>
      </c>
      <c r="C1245">
        <v>6.6879999999999997</v>
      </c>
      <c r="D1245">
        <v>22.85</v>
      </c>
      <c r="E1245">
        <v>628.53</v>
      </c>
      <c r="F1245">
        <v>135.72999999999999</v>
      </c>
      <c r="G1245">
        <v>-93.52</v>
      </c>
    </row>
    <row r="1246" spans="1:7" x14ac:dyDescent="0.25">
      <c r="A1246" s="2">
        <v>46186.717733055601</v>
      </c>
      <c r="B1246">
        <v>6.4790000000000001</v>
      </c>
      <c r="C1246">
        <v>6.71</v>
      </c>
      <c r="D1246">
        <v>22.84</v>
      </c>
      <c r="E1246">
        <v>628.42999999999995</v>
      </c>
      <c r="F1246">
        <v>135.63</v>
      </c>
      <c r="G1246">
        <v>-93.62</v>
      </c>
    </row>
    <row r="1247" spans="1:7" x14ac:dyDescent="0.25">
      <c r="A1247" s="2">
        <v>46186.7247025463</v>
      </c>
      <c r="B1247">
        <v>6.5019999999999998</v>
      </c>
      <c r="C1247">
        <v>6.7350000000000003</v>
      </c>
      <c r="D1247">
        <v>22.83</v>
      </c>
      <c r="E1247">
        <v>628.32000000000005</v>
      </c>
      <c r="F1247">
        <v>135.52000000000001</v>
      </c>
      <c r="G1247">
        <v>-93.73</v>
      </c>
    </row>
    <row r="1248" spans="1:7" x14ac:dyDescent="0.25">
      <c r="A1248" s="2">
        <v>46186.731675439798</v>
      </c>
      <c r="B1248">
        <v>6.5259999999999998</v>
      </c>
      <c r="C1248">
        <v>6.7590000000000003</v>
      </c>
      <c r="D1248">
        <v>22.83</v>
      </c>
      <c r="E1248">
        <v>628.22</v>
      </c>
      <c r="F1248">
        <v>135.41999999999999</v>
      </c>
      <c r="G1248">
        <v>-93.83</v>
      </c>
    </row>
    <row r="1249" spans="1:7" x14ac:dyDescent="0.25">
      <c r="A1249" s="2">
        <v>46186.738647141203</v>
      </c>
      <c r="B1249">
        <v>6.5510000000000002</v>
      </c>
      <c r="C1249">
        <v>6.7839999999999998</v>
      </c>
      <c r="D1249">
        <v>22.83</v>
      </c>
      <c r="E1249">
        <v>628.13</v>
      </c>
      <c r="F1249">
        <v>135.33000000000001</v>
      </c>
      <c r="G1249">
        <v>-93.92</v>
      </c>
    </row>
    <row r="1250" spans="1:7" x14ac:dyDescent="0.25">
      <c r="A1250" s="2">
        <v>46186.745617557899</v>
      </c>
      <c r="B1250">
        <v>6.5750000000000002</v>
      </c>
      <c r="C1250">
        <v>6.8079999999999998</v>
      </c>
      <c r="D1250">
        <v>22.82</v>
      </c>
      <c r="E1250">
        <v>628.03</v>
      </c>
      <c r="F1250">
        <v>135.22999999999999</v>
      </c>
      <c r="G1250">
        <v>-94.02</v>
      </c>
    </row>
    <row r="1251" spans="1:7" x14ac:dyDescent="0.25">
      <c r="A1251" s="2">
        <v>46186.752593044002</v>
      </c>
      <c r="B1251">
        <v>6.5949999999999998</v>
      </c>
      <c r="C1251">
        <v>6.8280000000000003</v>
      </c>
      <c r="D1251">
        <v>22.82</v>
      </c>
      <c r="E1251">
        <v>627.92999999999995</v>
      </c>
      <c r="F1251">
        <v>135.13</v>
      </c>
      <c r="G1251">
        <v>-94.12</v>
      </c>
    </row>
    <row r="1252" spans="1:7" x14ac:dyDescent="0.25">
      <c r="A1252" s="2">
        <v>46186.759565300898</v>
      </c>
      <c r="B1252">
        <v>6.6180000000000003</v>
      </c>
      <c r="C1252">
        <v>6.8529999999999998</v>
      </c>
      <c r="D1252">
        <v>22.83</v>
      </c>
      <c r="E1252">
        <v>627.83000000000004</v>
      </c>
      <c r="F1252">
        <v>135.03</v>
      </c>
      <c r="G1252">
        <v>-94.22</v>
      </c>
    </row>
    <row r="1253" spans="1:7" x14ac:dyDescent="0.25">
      <c r="A1253" s="2">
        <v>46186.7665362732</v>
      </c>
      <c r="B1253">
        <v>6.641</v>
      </c>
      <c r="C1253">
        <v>6.8739999999999997</v>
      </c>
      <c r="D1253">
        <v>22.83</v>
      </c>
      <c r="E1253">
        <v>627.74</v>
      </c>
      <c r="F1253">
        <v>134.94</v>
      </c>
      <c r="G1253">
        <v>-94.31</v>
      </c>
    </row>
    <row r="1254" spans="1:7" x14ac:dyDescent="0.25">
      <c r="A1254" s="2">
        <v>46186.773509907398</v>
      </c>
      <c r="B1254">
        <v>6.6639999999999997</v>
      </c>
      <c r="C1254">
        <v>6.9009999999999998</v>
      </c>
      <c r="D1254">
        <v>22.84</v>
      </c>
      <c r="E1254">
        <v>627.63</v>
      </c>
      <c r="F1254">
        <v>134.83000000000001</v>
      </c>
      <c r="G1254">
        <v>-94.42</v>
      </c>
    </row>
    <row r="1255" spans="1:7" x14ac:dyDescent="0.25">
      <c r="A1255" s="2">
        <v>46186.780481319402</v>
      </c>
      <c r="B1255">
        <v>6.6870000000000003</v>
      </c>
      <c r="C1255">
        <v>6.9210000000000003</v>
      </c>
      <c r="D1255">
        <v>22.85</v>
      </c>
      <c r="E1255">
        <v>627.54999999999995</v>
      </c>
      <c r="F1255">
        <v>134.75</v>
      </c>
      <c r="G1255">
        <v>-94.5</v>
      </c>
    </row>
    <row r="1256" spans="1:7" x14ac:dyDescent="0.25">
      <c r="A1256" s="2">
        <v>46186.787454375</v>
      </c>
      <c r="B1256">
        <v>6.7069999999999999</v>
      </c>
      <c r="C1256">
        <v>6.9420000000000002</v>
      </c>
      <c r="D1256">
        <v>22.86</v>
      </c>
      <c r="E1256">
        <v>627.44000000000005</v>
      </c>
      <c r="F1256">
        <v>134.63999999999999</v>
      </c>
      <c r="G1256">
        <v>-94.61</v>
      </c>
    </row>
    <row r="1257" spans="1:7" x14ac:dyDescent="0.25">
      <c r="A1257" s="2">
        <v>46186.794428634297</v>
      </c>
      <c r="B1257">
        <v>6.7320000000000002</v>
      </c>
      <c r="C1257">
        <v>6.968</v>
      </c>
      <c r="D1257">
        <v>22.86</v>
      </c>
      <c r="E1257">
        <v>627.35</v>
      </c>
      <c r="F1257">
        <v>134.55000000000001</v>
      </c>
      <c r="G1257">
        <v>-94.7</v>
      </c>
    </row>
    <row r="1258" spans="1:7" x14ac:dyDescent="0.25">
      <c r="A1258" s="2">
        <v>46186.801399398202</v>
      </c>
      <c r="B1258">
        <v>6.7560000000000002</v>
      </c>
      <c r="C1258">
        <v>6.99</v>
      </c>
      <c r="D1258">
        <v>22.87</v>
      </c>
      <c r="E1258">
        <v>627.26</v>
      </c>
      <c r="F1258">
        <v>134.46</v>
      </c>
      <c r="G1258">
        <v>-94.79</v>
      </c>
    </row>
    <row r="1259" spans="1:7" x14ac:dyDescent="0.25">
      <c r="A1259" s="2">
        <v>46186.808372719897</v>
      </c>
      <c r="B1259">
        <v>6.7779999999999996</v>
      </c>
      <c r="C1259">
        <v>7.0119999999999996</v>
      </c>
      <c r="D1259">
        <v>22.87</v>
      </c>
      <c r="E1259">
        <v>627.16</v>
      </c>
      <c r="F1259">
        <v>134.36000000000001</v>
      </c>
      <c r="G1259">
        <v>-94.89</v>
      </c>
    </row>
    <row r="1260" spans="1:7" x14ac:dyDescent="0.25">
      <c r="A1260" s="2">
        <v>46186.8153458218</v>
      </c>
      <c r="B1260">
        <v>6.8010000000000002</v>
      </c>
      <c r="C1260">
        <v>7.0369999999999999</v>
      </c>
      <c r="D1260">
        <v>22.88</v>
      </c>
      <c r="E1260">
        <v>627.05999999999995</v>
      </c>
      <c r="F1260">
        <v>134.26</v>
      </c>
      <c r="G1260">
        <v>-94.99</v>
      </c>
    </row>
    <row r="1261" spans="1:7" x14ac:dyDescent="0.25">
      <c r="A1261" s="2">
        <v>46186.822319872699</v>
      </c>
      <c r="B1261">
        <v>6.8259999999999996</v>
      </c>
      <c r="C1261">
        <v>7.0620000000000003</v>
      </c>
      <c r="D1261">
        <v>22.88</v>
      </c>
      <c r="E1261">
        <v>626.97</v>
      </c>
      <c r="F1261">
        <v>134.16999999999999</v>
      </c>
      <c r="G1261">
        <v>-95.08</v>
      </c>
    </row>
    <row r="1262" spans="1:7" x14ac:dyDescent="0.25">
      <c r="A1262" s="2">
        <v>46186.829295474497</v>
      </c>
      <c r="B1262">
        <v>6.8479999999999999</v>
      </c>
      <c r="C1262">
        <v>7.0839999999999996</v>
      </c>
      <c r="D1262">
        <v>22.89</v>
      </c>
      <c r="E1262">
        <v>626.88</v>
      </c>
      <c r="F1262">
        <v>134.08000000000001</v>
      </c>
      <c r="G1262">
        <v>-95.17</v>
      </c>
    </row>
    <row r="1263" spans="1:7" x14ac:dyDescent="0.25">
      <c r="A1263" s="2">
        <v>46186.836267592596</v>
      </c>
      <c r="B1263">
        <v>6.8739999999999997</v>
      </c>
      <c r="C1263">
        <v>7.1120000000000001</v>
      </c>
      <c r="D1263">
        <v>22.9</v>
      </c>
      <c r="E1263">
        <v>626.78</v>
      </c>
      <c r="F1263">
        <v>133.97999999999999</v>
      </c>
      <c r="G1263">
        <v>-95.27</v>
      </c>
    </row>
    <row r="1264" spans="1:7" x14ac:dyDescent="0.25">
      <c r="A1264" s="2">
        <v>46186.8432429514</v>
      </c>
      <c r="B1264">
        <v>6.8970000000000002</v>
      </c>
      <c r="C1264">
        <v>7.133</v>
      </c>
      <c r="D1264">
        <v>22.9</v>
      </c>
      <c r="E1264">
        <v>626.67999999999995</v>
      </c>
      <c r="F1264">
        <v>133.88</v>
      </c>
      <c r="G1264">
        <v>-95.37</v>
      </c>
    </row>
    <row r="1265" spans="1:7" x14ac:dyDescent="0.25">
      <c r="A1265" s="2">
        <v>46186.850213044003</v>
      </c>
      <c r="B1265">
        <v>6.9189999999999996</v>
      </c>
      <c r="C1265">
        <v>7.1559999999999997</v>
      </c>
      <c r="D1265">
        <v>22.9</v>
      </c>
      <c r="E1265">
        <v>626.6</v>
      </c>
      <c r="F1265">
        <v>133.80000000000001</v>
      </c>
      <c r="G1265">
        <v>-95.45</v>
      </c>
    </row>
    <row r="1266" spans="1:7" x14ac:dyDescent="0.25">
      <c r="A1266" s="2">
        <v>46186.857183275497</v>
      </c>
      <c r="B1266">
        <v>6.9429999999999996</v>
      </c>
      <c r="C1266">
        <v>7.1779999999999999</v>
      </c>
      <c r="D1266">
        <v>22.9</v>
      </c>
      <c r="E1266">
        <v>626.5</v>
      </c>
      <c r="F1266">
        <v>133.69999999999999</v>
      </c>
      <c r="G1266">
        <v>-95.55</v>
      </c>
    </row>
    <row r="1267" spans="1:7" x14ac:dyDescent="0.25">
      <c r="A1267" s="2">
        <v>46186.864153819399</v>
      </c>
      <c r="B1267">
        <v>6.9669999999999996</v>
      </c>
      <c r="C1267">
        <v>7.202</v>
      </c>
      <c r="D1267">
        <v>22.9</v>
      </c>
      <c r="E1267">
        <v>626.41</v>
      </c>
      <c r="F1267">
        <v>133.61000000000001</v>
      </c>
      <c r="G1267">
        <v>-95.64</v>
      </c>
    </row>
    <row r="1268" spans="1:7" x14ac:dyDescent="0.25">
      <c r="A1268" s="2">
        <v>46186.871129166699</v>
      </c>
      <c r="B1268">
        <v>6.9909999999999997</v>
      </c>
      <c r="C1268">
        <v>7.226</v>
      </c>
      <c r="D1268">
        <v>22.91</v>
      </c>
      <c r="E1268">
        <v>626.32000000000005</v>
      </c>
      <c r="F1268">
        <v>133.52000000000001</v>
      </c>
      <c r="G1268">
        <v>-95.73</v>
      </c>
    </row>
    <row r="1269" spans="1:7" x14ac:dyDescent="0.25">
      <c r="A1269" s="2">
        <v>46186.878101169001</v>
      </c>
      <c r="B1269">
        <v>7.016</v>
      </c>
      <c r="C1269">
        <v>7.2510000000000003</v>
      </c>
      <c r="D1269">
        <v>22.9</v>
      </c>
      <c r="E1269">
        <v>626.23</v>
      </c>
      <c r="F1269">
        <v>133.43</v>
      </c>
      <c r="G1269">
        <v>-95.82</v>
      </c>
    </row>
    <row r="1270" spans="1:7" x14ac:dyDescent="0.25">
      <c r="A1270" s="2">
        <v>46186.885075231497</v>
      </c>
      <c r="B1270">
        <v>7.0369999999999999</v>
      </c>
      <c r="C1270">
        <v>7.274</v>
      </c>
      <c r="D1270">
        <v>22.9</v>
      </c>
      <c r="E1270">
        <v>626.14</v>
      </c>
      <c r="F1270">
        <v>133.34</v>
      </c>
      <c r="G1270">
        <v>-95.91</v>
      </c>
    </row>
    <row r="1271" spans="1:7" x14ac:dyDescent="0.25">
      <c r="A1271" s="2">
        <v>46186.892046608802</v>
      </c>
      <c r="B1271">
        <v>7.06</v>
      </c>
      <c r="C1271">
        <v>7.2969999999999997</v>
      </c>
      <c r="D1271">
        <v>22.89</v>
      </c>
      <c r="E1271">
        <v>626.04999999999995</v>
      </c>
      <c r="F1271">
        <v>133.25</v>
      </c>
      <c r="G1271">
        <v>-96</v>
      </c>
    </row>
    <row r="1272" spans="1:7" x14ac:dyDescent="0.25">
      <c r="A1272" s="2">
        <v>46186.89900125</v>
      </c>
      <c r="B1272">
        <v>7.0860000000000003</v>
      </c>
      <c r="C1272">
        <v>7.3250000000000002</v>
      </c>
      <c r="D1272">
        <v>22.89</v>
      </c>
      <c r="E1272">
        <v>625.95000000000005</v>
      </c>
      <c r="F1272">
        <v>133.15</v>
      </c>
      <c r="G1272">
        <v>-96.1</v>
      </c>
    </row>
    <row r="1273" spans="1:7" x14ac:dyDescent="0.25">
      <c r="A1273" s="2">
        <v>46186.905974953697</v>
      </c>
      <c r="B1273">
        <v>7.11</v>
      </c>
      <c r="C1273">
        <v>7.3490000000000002</v>
      </c>
      <c r="D1273">
        <v>22.89</v>
      </c>
      <c r="E1273">
        <v>625.87</v>
      </c>
      <c r="F1273">
        <v>133.07</v>
      </c>
      <c r="G1273">
        <v>-96.18</v>
      </c>
    </row>
    <row r="1274" spans="1:7" x14ac:dyDescent="0.25">
      <c r="A1274" s="2">
        <v>46186.912930520797</v>
      </c>
      <c r="B1274">
        <v>7.1310000000000002</v>
      </c>
      <c r="C1274">
        <v>7.3710000000000004</v>
      </c>
      <c r="D1274">
        <v>22.89</v>
      </c>
      <c r="E1274">
        <v>625.78</v>
      </c>
      <c r="F1274">
        <v>132.97999999999999</v>
      </c>
      <c r="G1274">
        <v>-96.27</v>
      </c>
    </row>
    <row r="1275" spans="1:7" x14ac:dyDescent="0.25">
      <c r="A1275" s="2">
        <v>46186.9199044329</v>
      </c>
      <c r="B1275">
        <v>7.157</v>
      </c>
      <c r="C1275">
        <v>7.3929999999999998</v>
      </c>
      <c r="D1275">
        <v>22.89</v>
      </c>
      <c r="E1275">
        <v>625.69000000000005</v>
      </c>
      <c r="F1275">
        <v>132.88999999999999</v>
      </c>
      <c r="G1275">
        <v>-96.36</v>
      </c>
    </row>
    <row r="1276" spans="1:7" x14ac:dyDescent="0.25">
      <c r="A1276" s="2">
        <v>46186.926876689802</v>
      </c>
      <c r="B1276">
        <v>7.1790000000000003</v>
      </c>
      <c r="C1276">
        <v>7.4169999999999998</v>
      </c>
      <c r="D1276">
        <v>22.88</v>
      </c>
      <c r="E1276">
        <v>625.6</v>
      </c>
      <c r="F1276">
        <v>132.80000000000001</v>
      </c>
      <c r="G1276">
        <v>-96.45</v>
      </c>
    </row>
    <row r="1277" spans="1:7" x14ac:dyDescent="0.25">
      <c r="A1277" s="2">
        <v>46186.933846342603</v>
      </c>
      <c r="B1277">
        <v>7.2039999999999997</v>
      </c>
      <c r="C1277">
        <v>7.4409999999999998</v>
      </c>
      <c r="D1277">
        <v>22.88</v>
      </c>
      <c r="E1277">
        <v>625.52</v>
      </c>
      <c r="F1277">
        <v>132.72</v>
      </c>
      <c r="G1277">
        <v>-96.53</v>
      </c>
    </row>
    <row r="1278" spans="1:7" x14ac:dyDescent="0.25">
      <c r="A1278" s="2">
        <v>46186.940819803203</v>
      </c>
      <c r="B1278">
        <v>7.226</v>
      </c>
      <c r="C1278">
        <v>7.4649999999999999</v>
      </c>
      <c r="D1278">
        <v>22.88</v>
      </c>
      <c r="E1278">
        <v>625.42999999999995</v>
      </c>
      <c r="F1278">
        <v>132.63</v>
      </c>
      <c r="G1278">
        <v>-96.62</v>
      </c>
    </row>
    <row r="1279" spans="1:7" x14ac:dyDescent="0.25">
      <c r="A1279" s="2">
        <v>46186.947793136598</v>
      </c>
      <c r="B1279">
        <v>7.25</v>
      </c>
      <c r="C1279">
        <v>7.4870000000000001</v>
      </c>
      <c r="D1279">
        <v>22.89</v>
      </c>
      <c r="E1279">
        <v>625.34</v>
      </c>
      <c r="F1279">
        <v>132.54</v>
      </c>
      <c r="G1279">
        <v>-96.71</v>
      </c>
    </row>
    <row r="1280" spans="1:7" x14ac:dyDescent="0.25">
      <c r="A1280" s="2">
        <v>46186.954762395799</v>
      </c>
      <c r="B1280">
        <v>7.274</v>
      </c>
      <c r="C1280">
        <v>7.5119999999999996</v>
      </c>
      <c r="D1280">
        <v>22.89</v>
      </c>
      <c r="E1280">
        <v>625.25</v>
      </c>
      <c r="F1280">
        <v>132.44999999999999</v>
      </c>
      <c r="G1280">
        <v>-96.8</v>
      </c>
    </row>
    <row r="1281" spans="1:7" x14ac:dyDescent="0.25">
      <c r="A1281" s="2">
        <v>46186.9617347569</v>
      </c>
      <c r="B1281">
        <v>7.3</v>
      </c>
      <c r="C1281">
        <v>7.54</v>
      </c>
      <c r="D1281">
        <v>22.89</v>
      </c>
      <c r="E1281">
        <v>625.15</v>
      </c>
      <c r="F1281">
        <v>132.35</v>
      </c>
      <c r="G1281">
        <v>-96.9</v>
      </c>
    </row>
    <row r="1282" spans="1:7" x14ac:dyDescent="0.25">
      <c r="A1282" s="2">
        <v>46186.968706099498</v>
      </c>
      <c r="B1282">
        <v>7.3230000000000004</v>
      </c>
      <c r="C1282">
        <v>7.5629999999999997</v>
      </c>
      <c r="D1282">
        <v>22.89</v>
      </c>
      <c r="E1282">
        <v>625.07000000000005</v>
      </c>
      <c r="F1282">
        <v>132.27000000000001</v>
      </c>
      <c r="G1282">
        <v>-96.98</v>
      </c>
    </row>
    <row r="1283" spans="1:7" x14ac:dyDescent="0.25">
      <c r="A1283" s="2">
        <v>46186.975679374998</v>
      </c>
      <c r="B1283">
        <v>7.3490000000000002</v>
      </c>
      <c r="C1283">
        <v>7.5890000000000004</v>
      </c>
      <c r="D1283">
        <v>22.89</v>
      </c>
      <c r="E1283">
        <v>624.97</v>
      </c>
      <c r="F1283">
        <v>132.16999999999999</v>
      </c>
      <c r="G1283">
        <v>-97.08</v>
      </c>
    </row>
    <row r="1284" spans="1:7" x14ac:dyDescent="0.25">
      <c r="A1284" s="2">
        <v>46186.982650763901</v>
      </c>
      <c r="B1284">
        <v>7.3760000000000003</v>
      </c>
      <c r="C1284">
        <v>7.6159999999999997</v>
      </c>
      <c r="D1284">
        <v>22.88</v>
      </c>
      <c r="E1284">
        <v>624.89</v>
      </c>
      <c r="F1284">
        <v>132.09</v>
      </c>
      <c r="G1284">
        <v>-97.16</v>
      </c>
    </row>
    <row r="1285" spans="1:7" x14ac:dyDescent="0.25">
      <c r="A1285" s="2">
        <v>46186.989622650501</v>
      </c>
      <c r="B1285">
        <v>7.4</v>
      </c>
      <c r="C1285">
        <v>7.64</v>
      </c>
      <c r="D1285">
        <v>22.88</v>
      </c>
      <c r="E1285">
        <v>624.79</v>
      </c>
      <c r="F1285">
        <v>131.99</v>
      </c>
      <c r="G1285">
        <v>-97.26</v>
      </c>
    </row>
    <row r="1286" spans="1:7" x14ac:dyDescent="0.25">
      <c r="A1286" s="2">
        <v>46186.996596319397</v>
      </c>
      <c r="B1286">
        <v>7.4269999999999996</v>
      </c>
      <c r="C1286">
        <v>7.6689999999999996</v>
      </c>
      <c r="D1286">
        <v>22.87</v>
      </c>
      <c r="E1286">
        <v>624.70000000000005</v>
      </c>
      <c r="F1286">
        <v>131.9</v>
      </c>
      <c r="G1286">
        <v>-97.35</v>
      </c>
    </row>
    <row r="1287" spans="1:7" x14ac:dyDescent="0.25">
      <c r="A1287" s="2">
        <v>46187.003568020802</v>
      </c>
      <c r="B1287">
        <v>7.4539999999999997</v>
      </c>
      <c r="C1287">
        <v>7.6950000000000003</v>
      </c>
      <c r="D1287">
        <v>22.86</v>
      </c>
      <c r="E1287">
        <v>624.6</v>
      </c>
      <c r="F1287">
        <v>131.80000000000001</v>
      </c>
      <c r="G1287">
        <v>-97.45</v>
      </c>
    </row>
    <row r="1288" spans="1:7" x14ac:dyDescent="0.25">
      <c r="A1288" s="2">
        <v>46187.010539212999</v>
      </c>
      <c r="B1288">
        <v>7.4790000000000001</v>
      </c>
      <c r="C1288">
        <v>7.7190000000000003</v>
      </c>
      <c r="D1288">
        <v>22.85</v>
      </c>
      <c r="E1288">
        <v>624.52</v>
      </c>
      <c r="F1288">
        <v>131.72</v>
      </c>
      <c r="G1288">
        <v>-97.53</v>
      </c>
    </row>
    <row r="1289" spans="1:7" x14ac:dyDescent="0.25">
      <c r="A1289" s="2">
        <v>46187.017512893501</v>
      </c>
      <c r="B1289">
        <v>7.5039999999999996</v>
      </c>
      <c r="C1289">
        <v>7.7450000000000001</v>
      </c>
      <c r="D1289">
        <v>22.85</v>
      </c>
      <c r="E1289">
        <v>624.42999999999995</v>
      </c>
      <c r="F1289">
        <v>131.63</v>
      </c>
      <c r="G1289">
        <v>-97.62</v>
      </c>
    </row>
    <row r="1290" spans="1:7" x14ac:dyDescent="0.25">
      <c r="A1290" s="2">
        <v>46187.024484120397</v>
      </c>
      <c r="B1290">
        <v>7.53</v>
      </c>
      <c r="C1290">
        <v>7.7709999999999999</v>
      </c>
      <c r="D1290">
        <v>22.85</v>
      </c>
      <c r="E1290">
        <v>624.33000000000004</v>
      </c>
      <c r="F1290">
        <v>131.53</v>
      </c>
      <c r="G1290">
        <v>-97.72</v>
      </c>
    </row>
    <row r="1291" spans="1:7" x14ac:dyDescent="0.25">
      <c r="A1291" s="2">
        <v>46187.0314587963</v>
      </c>
      <c r="B1291">
        <v>7.556</v>
      </c>
      <c r="C1291">
        <v>7.798</v>
      </c>
      <c r="D1291">
        <v>22.84</v>
      </c>
      <c r="E1291">
        <v>624.24</v>
      </c>
      <c r="F1291">
        <v>131.44</v>
      </c>
      <c r="G1291">
        <v>-97.81</v>
      </c>
    </row>
    <row r="1292" spans="1:7" x14ac:dyDescent="0.25">
      <c r="A1292" s="2">
        <v>46187.0384322338</v>
      </c>
      <c r="B1292">
        <v>7.585</v>
      </c>
      <c r="C1292">
        <v>7.8280000000000003</v>
      </c>
      <c r="D1292">
        <v>22.84</v>
      </c>
      <c r="E1292">
        <v>624.15</v>
      </c>
      <c r="F1292">
        <v>131.35</v>
      </c>
      <c r="G1292">
        <v>-97.9</v>
      </c>
    </row>
    <row r="1293" spans="1:7" x14ac:dyDescent="0.25">
      <c r="A1293" s="2">
        <v>46187.0454063426</v>
      </c>
      <c r="B1293">
        <v>7.6070000000000002</v>
      </c>
      <c r="C1293">
        <v>7.851</v>
      </c>
      <c r="D1293">
        <v>22.84</v>
      </c>
      <c r="E1293">
        <v>624.05999999999995</v>
      </c>
      <c r="F1293">
        <v>131.26</v>
      </c>
      <c r="G1293">
        <v>-97.99</v>
      </c>
    </row>
    <row r="1294" spans="1:7" x14ac:dyDescent="0.25">
      <c r="A1294" s="2">
        <v>46187.052375868101</v>
      </c>
      <c r="B1294">
        <v>7.6319999999999997</v>
      </c>
      <c r="C1294">
        <v>7.8760000000000003</v>
      </c>
      <c r="D1294">
        <v>22.85</v>
      </c>
      <c r="E1294">
        <v>623.97</v>
      </c>
      <c r="F1294">
        <v>131.16999999999999</v>
      </c>
      <c r="G1294">
        <v>-98.08</v>
      </c>
    </row>
    <row r="1295" spans="1:7" x14ac:dyDescent="0.25">
      <c r="A1295" s="2">
        <v>46187.059351828699</v>
      </c>
      <c r="B1295">
        <v>7.6619999999999999</v>
      </c>
      <c r="C1295">
        <v>7.9039999999999999</v>
      </c>
      <c r="D1295">
        <v>22.85</v>
      </c>
      <c r="E1295">
        <v>623.88</v>
      </c>
      <c r="F1295">
        <v>131.08000000000001</v>
      </c>
      <c r="G1295">
        <v>-98.17</v>
      </c>
    </row>
    <row r="1296" spans="1:7" x14ac:dyDescent="0.25">
      <c r="A1296" s="2">
        <v>46187.066322580999</v>
      </c>
      <c r="B1296">
        <v>7.6870000000000003</v>
      </c>
      <c r="C1296">
        <v>7.93</v>
      </c>
      <c r="D1296">
        <v>22.86</v>
      </c>
      <c r="E1296">
        <v>623.79</v>
      </c>
      <c r="F1296">
        <v>130.99</v>
      </c>
      <c r="G1296">
        <v>-98.26</v>
      </c>
    </row>
    <row r="1297" spans="1:7" x14ac:dyDescent="0.25">
      <c r="A1297" s="2">
        <v>46187.0732975926</v>
      </c>
      <c r="B1297">
        <v>7.7110000000000003</v>
      </c>
      <c r="C1297">
        <v>7.9550000000000001</v>
      </c>
      <c r="D1297">
        <v>22.87</v>
      </c>
      <c r="E1297">
        <v>623.70000000000005</v>
      </c>
      <c r="F1297">
        <v>130.9</v>
      </c>
      <c r="G1297">
        <v>-98.35</v>
      </c>
    </row>
    <row r="1298" spans="1:7" x14ac:dyDescent="0.25">
      <c r="A1298" s="2">
        <v>46187.080270509301</v>
      </c>
      <c r="B1298">
        <v>7.742</v>
      </c>
      <c r="C1298">
        <v>7.9850000000000003</v>
      </c>
      <c r="D1298">
        <v>22.87</v>
      </c>
      <c r="E1298">
        <v>623.61</v>
      </c>
      <c r="F1298">
        <v>130.81</v>
      </c>
      <c r="G1298">
        <v>-98.44</v>
      </c>
    </row>
    <row r="1299" spans="1:7" x14ac:dyDescent="0.25">
      <c r="A1299" s="2">
        <v>46187.087241180598</v>
      </c>
      <c r="B1299">
        <v>7.77</v>
      </c>
      <c r="C1299">
        <v>8.016</v>
      </c>
      <c r="D1299">
        <v>22.88</v>
      </c>
      <c r="E1299">
        <v>623.51</v>
      </c>
      <c r="F1299">
        <v>130.71</v>
      </c>
      <c r="G1299">
        <v>-98.54</v>
      </c>
    </row>
    <row r="1300" spans="1:7" x14ac:dyDescent="0.25">
      <c r="A1300" s="2">
        <v>46187.094213784701</v>
      </c>
      <c r="B1300">
        <v>7.7969999999999997</v>
      </c>
      <c r="C1300">
        <v>8.0380000000000003</v>
      </c>
      <c r="D1300">
        <v>22.89</v>
      </c>
      <c r="E1300">
        <v>623.41999999999996</v>
      </c>
      <c r="F1300">
        <v>130.62</v>
      </c>
      <c r="G1300">
        <v>-98.63</v>
      </c>
    </row>
    <row r="1301" spans="1:7" x14ac:dyDescent="0.25">
      <c r="A1301" s="2">
        <v>46187.101178159697</v>
      </c>
      <c r="B1301">
        <v>7.8250000000000002</v>
      </c>
      <c r="C1301">
        <v>8.0719999999999992</v>
      </c>
      <c r="D1301">
        <v>22.89</v>
      </c>
      <c r="E1301">
        <v>623.33000000000004</v>
      </c>
      <c r="F1301">
        <v>130.53</v>
      </c>
      <c r="G1301">
        <v>-98.72</v>
      </c>
    </row>
    <row r="1302" spans="1:7" x14ac:dyDescent="0.25">
      <c r="A1302" s="2">
        <v>46187.108149074098</v>
      </c>
      <c r="B1302">
        <v>7.8529999999999998</v>
      </c>
      <c r="C1302">
        <v>8.0960000000000001</v>
      </c>
      <c r="D1302">
        <v>22.89</v>
      </c>
      <c r="E1302">
        <v>623.24</v>
      </c>
      <c r="F1302">
        <v>130.44</v>
      </c>
      <c r="G1302">
        <v>-98.81</v>
      </c>
    </row>
    <row r="1303" spans="1:7" x14ac:dyDescent="0.25">
      <c r="A1303" s="2">
        <v>46187.115120798597</v>
      </c>
      <c r="B1303">
        <v>7.8819999999999997</v>
      </c>
      <c r="C1303">
        <v>8.1280000000000001</v>
      </c>
      <c r="D1303">
        <v>22.88</v>
      </c>
      <c r="E1303">
        <v>623.14</v>
      </c>
      <c r="F1303">
        <v>130.34</v>
      </c>
      <c r="G1303">
        <v>-98.91</v>
      </c>
    </row>
    <row r="1304" spans="1:7" x14ac:dyDescent="0.25">
      <c r="A1304" s="2">
        <v>46187.122091076402</v>
      </c>
      <c r="B1304">
        <v>7.9109999999999996</v>
      </c>
      <c r="C1304">
        <v>8.1560000000000006</v>
      </c>
      <c r="D1304">
        <v>22.88</v>
      </c>
      <c r="E1304">
        <v>623.04999999999995</v>
      </c>
      <c r="F1304">
        <v>130.25</v>
      </c>
      <c r="G1304">
        <v>-99</v>
      </c>
    </row>
    <row r="1305" spans="1:7" x14ac:dyDescent="0.25">
      <c r="A1305" s="2">
        <v>46187.129063425898</v>
      </c>
      <c r="B1305">
        <v>7.9379999999999997</v>
      </c>
      <c r="C1305">
        <v>8.1829999999999998</v>
      </c>
      <c r="D1305">
        <v>22.88</v>
      </c>
      <c r="E1305">
        <v>622.96</v>
      </c>
      <c r="F1305">
        <v>130.16</v>
      </c>
      <c r="G1305">
        <v>-99.09</v>
      </c>
    </row>
    <row r="1306" spans="1:7" x14ac:dyDescent="0.25">
      <c r="A1306" s="2">
        <v>46187.1360322685</v>
      </c>
      <c r="B1306">
        <v>7.9640000000000004</v>
      </c>
      <c r="C1306">
        <v>8.2089999999999996</v>
      </c>
      <c r="D1306">
        <v>22.88</v>
      </c>
      <c r="E1306">
        <v>622.87</v>
      </c>
      <c r="F1306">
        <v>130.07</v>
      </c>
      <c r="G1306">
        <v>-99.18</v>
      </c>
    </row>
    <row r="1307" spans="1:7" x14ac:dyDescent="0.25">
      <c r="A1307" s="2">
        <v>46187.143005428203</v>
      </c>
      <c r="B1307">
        <v>7.9950000000000001</v>
      </c>
      <c r="C1307">
        <v>8.24</v>
      </c>
      <c r="D1307">
        <v>22.88</v>
      </c>
      <c r="E1307">
        <v>622.78</v>
      </c>
      <c r="F1307">
        <v>129.97999999999999</v>
      </c>
      <c r="G1307">
        <v>-99.27</v>
      </c>
    </row>
    <row r="1308" spans="1:7" x14ac:dyDescent="0.25">
      <c r="A1308" s="2">
        <v>46187.149973240703</v>
      </c>
      <c r="B1308">
        <v>8.0210000000000008</v>
      </c>
      <c r="C1308">
        <v>8.2690000000000001</v>
      </c>
      <c r="D1308">
        <v>22.88</v>
      </c>
      <c r="E1308">
        <v>622.69000000000005</v>
      </c>
      <c r="F1308">
        <v>129.88999999999999</v>
      </c>
      <c r="G1308">
        <v>-99.36</v>
      </c>
    </row>
    <row r="1309" spans="1:7" x14ac:dyDescent="0.25">
      <c r="A1309" s="2">
        <v>46187.156946805597</v>
      </c>
      <c r="B1309">
        <v>8.0500000000000007</v>
      </c>
      <c r="C1309">
        <v>8.2970000000000006</v>
      </c>
      <c r="D1309">
        <v>22.89</v>
      </c>
      <c r="E1309">
        <v>622.6</v>
      </c>
      <c r="F1309">
        <v>129.80000000000001</v>
      </c>
      <c r="G1309">
        <v>-99.45</v>
      </c>
    </row>
    <row r="1310" spans="1:7" x14ac:dyDescent="0.25">
      <c r="A1310" s="2">
        <v>46187.163917268503</v>
      </c>
      <c r="B1310">
        <v>8.0790000000000006</v>
      </c>
      <c r="C1310">
        <v>8.3279999999999994</v>
      </c>
      <c r="D1310">
        <v>22.89</v>
      </c>
      <c r="E1310">
        <v>622.51</v>
      </c>
      <c r="F1310">
        <v>129.71</v>
      </c>
      <c r="G1310">
        <v>-99.54</v>
      </c>
    </row>
    <row r="1311" spans="1:7" x14ac:dyDescent="0.25">
      <c r="A1311" s="2">
        <v>46187.170889189802</v>
      </c>
      <c r="B1311">
        <v>8.1050000000000004</v>
      </c>
      <c r="C1311">
        <v>8.3520000000000003</v>
      </c>
      <c r="D1311">
        <v>22.88</v>
      </c>
      <c r="E1311">
        <v>622.41999999999996</v>
      </c>
      <c r="F1311">
        <v>129.62</v>
      </c>
      <c r="G1311">
        <v>-99.63</v>
      </c>
    </row>
    <row r="1312" spans="1:7" x14ac:dyDescent="0.25">
      <c r="A1312" s="2">
        <v>46187.177860381897</v>
      </c>
      <c r="B1312">
        <v>8.1359999999999992</v>
      </c>
      <c r="C1312">
        <v>8.3849999999999998</v>
      </c>
      <c r="D1312">
        <v>22.89</v>
      </c>
      <c r="E1312">
        <v>622.32000000000005</v>
      </c>
      <c r="F1312">
        <v>129.52000000000001</v>
      </c>
      <c r="G1312">
        <v>-99.73</v>
      </c>
    </row>
    <row r="1313" spans="1:7" x14ac:dyDescent="0.25">
      <c r="A1313" s="2">
        <v>46187.184834988402</v>
      </c>
      <c r="B1313">
        <v>8.1630000000000003</v>
      </c>
      <c r="C1313">
        <v>8.4130000000000003</v>
      </c>
      <c r="D1313">
        <v>22.88</v>
      </c>
      <c r="E1313">
        <v>622.23</v>
      </c>
      <c r="F1313">
        <v>129.43</v>
      </c>
      <c r="G1313">
        <v>-99.82</v>
      </c>
    </row>
    <row r="1314" spans="1:7" x14ac:dyDescent="0.25">
      <c r="A1314" s="2">
        <v>46187.191811169003</v>
      </c>
      <c r="B1314">
        <v>8.1940000000000008</v>
      </c>
      <c r="C1314">
        <v>8.4390000000000001</v>
      </c>
      <c r="D1314">
        <v>22.88</v>
      </c>
      <c r="E1314">
        <v>622.15</v>
      </c>
      <c r="F1314">
        <v>129.35</v>
      </c>
      <c r="G1314">
        <v>-99.9</v>
      </c>
    </row>
    <row r="1315" spans="1:7" x14ac:dyDescent="0.25">
      <c r="A1315" s="2">
        <v>46187.198784328699</v>
      </c>
      <c r="B1315">
        <v>8.2189999999999994</v>
      </c>
      <c r="C1315">
        <v>8.4689999999999994</v>
      </c>
      <c r="D1315">
        <v>22.88</v>
      </c>
      <c r="E1315">
        <v>622.05999999999995</v>
      </c>
      <c r="F1315">
        <v>129.26</v>
      </c>
      <c r="G1315">
        <v>-99.99</v>
      </c>
    </row>
    <row r="1316" spans="1:7" x14ac:dyDescent="0.25">
      <c r="A1316" s="2">
        <v>46187.2057578241</v>
      </c>
      <c r="B1316">
        <v>8.2490000000000006</v>
      </c>
      <c r="C1316">
        <v>8.4969999999999999</v>
      </c>
      <c r="D1316">
        <v>22.89</v>
      </c>
      <c r="E1316">
        <v>621.97</v>
      </c>
      <c r="F1316">
        <v>129.16999999999999</v>
      </c>
      <c r="G1316">
        <v>-100.08</v>
      </c>
    </row>
    <row r="1317" spans="1:7" x14ac:dyDescent="0.25">
      <c r="A1317" s="2">
        <v>46187.2127029861</v>
      </c>
      <c r="B1317">
        <v>8.2789999999999999</v>
      </c>
      <c r="C1317">
        <v>8.5299999999999994</v>
      </c>
      <c r="D1317">
        <v>22.89</v>
      </c>
      <c r="E1317">
        <v>621.88</v>
      </c>
      <c r="F1317">
        <v>129.08000000000001</v>
      </c>
      <c r="G1317">
        <v>-100.17</v>
      </c>
    </row>
    <row r="1318" spans="1:7" x14ac:dyDescent="0.25">
      <c r="A1318" s="2">
        <v>46187.219673993102</v>
      </c>
      <c r="B1318">
        <v>8.3109999999999999</v>
      </c>
      <c r="C1318">
        <v>8.56</v>
      </c>
      <c r="D1318">
        <v>22.9</v>
      </c>
      <c r="E1318">
        <v>621.78</v>
      </c>
      <c r="F1318">
        <v>128.97999999999999</v>
      </c>
      <c r="G1318">
        <v>-100.27</v>
      </c>
    </row>
    <row r="1319" spans="1:7" x14ac:dyDescent="0.25">
      <c r="A1319" s="2">
        <v>46187.226648842603</v>
      </c>
      <c r="B1319">
        <v>8.3390000000000004</v>
      </c>
      <c r="C1319">
        <v>8.5920000000000005</v>
      </c>
      <c r="D1319">
        <v>22.9</v>
      </c>
      <c r="E1319">
        <v>621.70000000000005</v>
      </c>
      <c r="F1319">
        <v>128.9</v>
      </c>
      <c r="G1319">
        <v>-100.35</v>
      </c>
    </row>
    <row r="1320" spans="1:7" x14ac:dyDescent="0.25">
      <c r="A1320" s="2">
        <v>46187.233622233798</v>
      </c>
      <c r="B1320">
        <v>8.3689999999999998</v>
      </c>
      <c r="C1320">
        <v>8.6219999999999999</v>
      </c>
      <c r="D1320">
        <v>22.9</v>
      </c>
      <c r="E1320">
        <v>621.6</v>
      </c>
      <c r="F1320">
        <v>128.80000000000001</v>
      </c>
      <c r="G1320">
        <v>-100.45</v>
      </c>
    </row>
    <row r="1321" spans="1:7" x14ac:dyDescent="0.25">
      <c r="A1321" s="2">
        <v>46187.240593009301</v>
      </c>
      <c r="B1321">
        <v>8.4</v>
      </c>
      <c r="C1321">
        <v>8.6519999999999992</v>
      </c>
      <c r="D1321">
        <v>22.9</v>
      </c>
      <c r="E1321">
        <v>621.51</v>
      </c>
      <c r="F1321">
        <v>128.71</v>
      </c>
      <c r="G1321">
        <v>-100.54</v>
      </c>
    </row>
    <row r="1322" spans="1:7" x14ac:dyDescent="0.25">
      <c r="A1322" s="2">
        <v>46187.2475678357</v>
      </c>
      <c r="B1322">
        <v>8.43</v>
      </c>
      <c r="C1322">
        <v>8.6829999999999998</v>
      </c>
      <c r="D1322">
        <v>22.9</v>
      </c>
      <c r="E1322">
        <v>621.42999999999995</v>
      </c>
      <c r="F1322">
        <v>128.63</v>
      </c>
      <c r="G1322">
        <v>-100.62</v>
      </c>
    </row>
    <row r="1323" spans="1:7" x14ac:dyDescent="0.25">
      <c r="A1323" s="2">
        <v>46187.254541319402</v>
      </c>
      <c r="B1323">
        <v>8.4619999999999997</v>
      </c>
      <c r="C1323">
        <v>8.7159999999999993</v>
      </c>
      <c r="D1323">
        <v>22.9</v>
      </c>
      <c r="E1323">
        <v>621.33000000000004</v>
      </c>
      <c r="F1323">
        <v>128.53</v>
      </c>
      <c r="G1323">
        <v>-100.72</v>
      </c>
    </row>
    <row r="1324" spans="1:7" x14ac:dyDescent="0.25">
      <c r="A1324" s="2">
        <v>46187.261511076402</v>
      </c>
      <c r="B1324">
        <v>8.4890000000000008</v>
      </c>
      <c r="C1324">
        <v>8.7420000000000009</v>
      </c>
      <c r="D1324">
        <v>22.89</v>
      </c>
      <c r="E1324">
        <v>621.24</v>
      </c>
      <c r="F1324">
        <v>128.44</v>
      </c>
      <c r="G1324">
        <v>-100.81</v>
      </c>
    </row>
    <row r="1325" spans="1:7" x14ac:dyDescent="0.25">
      <c r="A1325" s="2">
        <v>46187.268483333297</v>
      </c>
      <c r="B1325">
        <v>8.5210000000000008</v>
      </c>
      <c r="C1325">
        <v>8.7739999999999991</v>
      </c>
      <c r="D1325">
        <v>22.89</v>
      </c>
      <c r="E1325">
        <v>621.16</v>
      </c>
      <c r="F1325">
        <v>128.36000000000001</v>
      </c>
      <c r="G1325">
        <v>-100.89</v>
      </c>
    </row>
    <row r="1326" spans="1:7" x14ac:dyDescent="0.25">
      <c r="A1326" s="2">
        <v>46187.275438830999</v>
      </c>
      <c r="B1326">
        <v>8.5489999999999995</v>
      </c>
      <c r="C1326">
        <v>8.8030000000000008</v>
      </c>
      <c r="D1326">
        <v>22.89</v>
      </c>
      <c r="E1326">
        <v>621.05999999999995</v>
      </c>
      <c r="F1326">
        <v>128.26</v>
      </c>
      <c r="G1326">
        <v>-100.99</v>
      </c>
    </row>
    <row r="1327" spans="1:7" x14ac:dyDescent="0.25">
      <c r="A1327" s="2">
        <v>46187.282412523098</v>
      </c>
      <c r="B1327">
        <v>8.5790000000000006</v>
      </c>
      <c r="C1327">
        <v>8.83</v>
      </c>
      <c r="D1327">
        <v>22.89</v>
      </c>
      <c r="E1327">
        <v>620.98</v>
      </c>
      <c r="F1327">
        <v>128.18</v>
      </c>
      <c r="G1327">
        <v>-101.07</v>
      </c>
    </row>
    <row r="1328" spans="1:7" x14ac:dyDescent="0.25">
      <c r="A1328" s="2">
        <v>46187.289385925898</v>
      </c>
      <c r="B1328">
        <v>8.6069999999999993</v>
      </c>
      <c r="C1328">
        <v>8.86</v>
      </c>
      <c r="D1328">
        <v>22.89</v>
      </c>
      <c r="E1328">
        <v>620.89</v>
      </c>
      <c r="F1328">
        <v>128.09</v>
      </c>
      <c r="G1328">
        <v>-101.16</v>
      </c>
    </row>
    <row r="1329" spans="1:7" x14ac:dyDescent="0.25">
      <c r="A1329" s="2">
        <v>46187.296359282402</v>
      </c>
      <c r="B1329">
        <v>8.6340000000000003</v>
      </c>
      <c r="C1329">
        <v>8.8889999999999993</v>
      </c>
      <c r="D1329">
        <v>22.89</v>
      </c>
      <c r="E1329">
        <v>620.80999999999995</v>
      </c>
      <c r="F1329">
        <v>128.01</v>
      </c>
      <c r="G1329">
        <v>-101.24</v>
      </c>
    </row>
    <row r="1330" spans="1:7" x14ac:dyDescent="0.25">
      <c r="A1330" s="2">
        <v>46187.303331296302</v>
      </c>
      <c r="B1330">
        <v>8.6620000000000008</v>
      </c>
      <c r="C1330">
        <v>8.9149999999999991</v>
      </c>
      <c r="D1330">
        <v>22.89</v>
      </c>
      <c r="E1330">
        <v>620.72</v>
      </c>
      <c r="F1330">
        <v>127.92</v>
      </c>
      <c r="G1330">
        <v>-101.33</v>
      </c>
    </row>
    <row r="1331" spans="1:7" x14ac:dyDescent="0.25">
      <c r="A1331" s="2">
        <v>46187.3103064815</v>
      </c>
      <c r="B1331">
        <v>8.6920000000000002</v>
      </c>
      <c r="C1331">
        <v>8.9480000000000004</v>
      </c>
      <c r="D1331">
        <v>22.89</v>
      </c>
      <c r="E1331">
        <v>620.63</v>
      </c>
      <c r="F1331">
        <v>127.83</v>
      </c>
      <c r="G1331">
        <v>-101.42</v>
      </c>
    </row>
    <row r="1332" spans="1:7" x14ac:dyDescent="0.25">
      <c r="A1332" s="2">
        <v>46187.3172778472</v>
      </c>
      <c r="B1332">
        <v>8.7230000000000008</v>
      </c>
      <c r="C1332">
        <v>8.9730000000000008</v>
      </c>
      <c r="D1332">
        <v>22.89</v>
      </c>
      <c r="E1332">
        <v>620.54999999999995</v>
      </c>
      <c r="F1332">
        <v>127.75</v>
      </c>
      <c r="G1332">
        <v>-101.5</v>
      </c>
    </row>
    <row r="1333" spans="1:7" x14ac:dyDescent="0.25">
      <c r="A1333" s="2">
        <v>46187.324249837999</v>
      </c>
      <c r="B1333">
        <v>8.7520000000000007</v>
      </c>
      <c r="C1333">
        <v>9.0060000000000002</v>
      </c>
      <c r="D1333">
        <v>22.89</v>
      </c>
      <c r="E1333">
        <v>620.46</v>
      </c>
      <c r="F1333">
        <v>127.66</v>
      </c>
      <c r="G1333">
        <v>-101.59</v>
      </c>
    </row>
    <row r="1334" spans="1:7" x14ac:dyDescent="0.25">
      <c r="A1334" s="2">
        <v>46187.3312216782</v>
      </c>
      <c r="B1334">
        <v>8.7799999999999994</v>
      </c>
      <c r="C1334">
        <v>9.0359999999999996</v>
      </c>
      <c r="D1334">
        <v>22.89</v>
      </c>
      <c r="E1334">
        <v>620.38</v>
      </c>
      <c r="F1334">
        <v>127.58</v>
      </c>
      <c r="G1334">
        <v>-101.67</v>
      </c>
    </row>
    <row r="1335" spans="1:7" x14ac:dyDescent="0.25">
      <c r="A1335" s="2">
        <v>46187.338177175901</v>
      </c>
      <c r="B1335">
        <v>8.8070000000000004</v>
      </c>
      <c r="C1335">
        <v>9.0579999999999998</v>
      </c>
      <c r="D1335">
        <v>22.9</v>
      </c>
      <c r="E1335">
        <v>620.29999999999995</v>
      </c>
      <c r="F1335">
        <v>127.5</v>
      </c>
      <c r="G1335">
        <v>-101.75</v>
      </c>
    </row>
    <row r="1336" spans="1:7" x14ac:dyDescent="0.25">
      <c r="A1336" s="2">
        <v>46187.345143692102</v>
      </c>
      <c r="B1336">
        <v>8.8369999999999997</v>
      </c>
      <c r="C1336">
        <v>9.0969999999999995</v>
      </c>
      <c r="D1336">
        <v>22.9</v>
      </c>
      <c r="E1336">
        <v>620.20000000000005</v>
      </c>
      <c r="F1336">
        <v>127.4</v>
      </c>
      <c r="G1336">
        <v>-101.85</v>
      </c>
    </row>
    <row r="1337" spans="1:7" x14ac:dyDescent="0.25">
      <c r="A1337" s="2">
        <v>46187.352117986098</v>
      </c>
      <c r="B1337">
        <v>8.8650000000000002</v>
      </c>
      <c r="C1337">
        <v>9.1199999999999992</v>
      </c>
      <c r="D1337">
        <v>22.91</v>
      </c>
      <c r="E1337">
        <v>620.13</v>
      </c>
      <c r="F1337">
        <v>127.33</v>
      </c>
      <c r="G1337">
        <v>-101.92</v>
      </c>
    </row>
    <row r="1338" spans="1:7" x14ac:dyDescent="0.25">
      <c r="A1338" s="2">
        <v>46187.359092488397</v>
      </c>
      <c r="B1338">
        <v>8.8949999999999996</v>
      </c>
      <c r="C1338">
        <v>9.1539999999999999</v>
      </c>
      <c r="D1338">
        <v>22.92</v>
      </c>
      <c r="E1338">
        <v>620.04</v>
      </c>
      <c r="F1338">
        <v>127.24</v>
      </c>
      <c r="G1338">
        <v>-102.01</v>
      </c>
    </row>
    <row r="1339" spans="1:7" x14ac:dyDescent="0.25">
      <c r="A1339" s="2">
        <v>46187.366061354202</v>
      </c>
      <c r="B1339">
        <v>8.9280000000000008</v>
      </c>
      <c r="C1339">
        <v>9.1880000000000006</v>
      </c>
      <c r="D1339">
        <v>22.93</v>
      </c>
      <c r="E1339">
        <v>619.95000000000005</v>
      </c>
      <c r="F1339">
        <v>127.15</v>
      </c>
      <c r="G1339">
        <v>-102.1</v>
      </c>
    </row>
    <row r="1340" spans="1:7" x14ac:dyDescent="0.25">
      <c r="A1340" s="2">
        <v>46187.373031331001</v>
      </c>
      <c r="B1340">
        <v>8.9619999999999997</v>
      </c>
      <c r="C1340">
        <v>9.2240000000000002</v>
      </c>
      <c r="D1340">
        <v>22.93</v>
      </c>
      <c r="E1340">
        <v>619.86</v>
      </c>
      <c r="F1340">
        <v>127.06</v>
      </c>
      <c r="G1340">
        <v>-102.19</v>
      </c>
    </row>
    <row r="1341" spans="1:7" x14ac:dyDescent="0.25">
      <c r="A1341" s="2">
        <v>46187.380004340303</v>
      </c>
      <c r="B1341">
        <v>8.9939999999999998</v>
      </c>
      <c r="C1341">
        <v>9.2569999999999997</v>
      </c>
      <c r="D1341">
        <v>22.93</v>
      </c>
      <c r="E1341">
        <v>619.77</v>
      </c>
      <c r="F1341">
        <v>126.97</v>
      </c>
      <c r="G1341">
        <v>-102.28</v>
      </c>
    </row>
    <row r="1342" spans="1:7" x14ac:dyDescent="0.25">
      <c r="A1342" s="2">
        <v>46187.3869760995</v>
      </c>
      <c r="B1342">
        <v>9.0269999999999992</v>
      </c>
      <c r="C1342">
        <v>9.2889999999999997</v>
      </c>
      <c r="D1342">
        <v>22.93</v>
      </c>
      <c r="E1342">
        <v>619.67999999999995</v>
      </c>
      <c r="F1342">
        <v>126.88</v>
      </c>
      <c r="G1342">
        <v>-102.37</v>
      </c>
    </row>
    <row r="1343" spans="1:7" x14ac:dyDescent="0.25">
      <c r="A1343" s="2">
        <v>46187.393950833299</v>
      </c>
      <c r="B1343">
        <v>9.0579999999999998</v>
      </c>
      <c r="C1343">
        <v>9.3209999999999997</v>
      </c>
      <c r="D1343">
        <v>22.93</v>
      </c>
      <c r="E1343">
        <v>619.59</v>
      </c>
      <c r="F1343">
        <v>126.79</v>
      </c>
      <c r="G1343">
        <v>-102.46</v>
      </c>
    </row>
    <row r="1344" spans="1:7" x14ac:dyDescent="0.25">
      <c r="A1344" s="2">
        <v>46187.400918171297</v>
      </c>
      <c r="B1344">
        <v>9.093</v>
      </c>
      <c r="C1344">
        <v>9.3559999999999999</v>
      </c>
      <c r="D1344">
        <v>22.92</v>
      </c>
      <c r="E1344">
        <v>619.5</v>
      </c>
      <c r="F1344">
        <v>126.7</v>
      </c>
      <c r="G1344">
        <v>-102.55</v>
      </c>
    </row>
    <row r="1345" spans="1:7" x14ac:dyDescent="0.25">
      <c r="A1345" s="2">
        <v>46187.407888530099</v>
      </c>
      <c r="B1345">
        <v>9.1259999999999994</v>
      </c>
      <c r="C1345">
        <v>9.3870000000000005</v>
      </c>
      <c r="D1345">
        <v>22.93</v>
      </c>
      <c r="E1345">
        <v>619.41</v>
      </c>
      <c r="F1345">
        <v>126.61</v>
      </c>
      <c r="G1345">
        <v>-102.64</v>
      </c>
    </row>
    <row r="1346" spans="1:7" x14ac:dyDescent="0.25">
      <c r="A1346" s="2">
        <v>46187.414857268501</v>
      </c>
      <c r="B1346">
        <v>9.1590000000000007</v>
      </c>
      <c r="C1346">
        <v>9.4190000000000005</v>
      </c>
      <c r="D1346">
        <v>22.92</v>
      </c>
      <c r="E1346">
        <v>619.32000000000005</v>
      </c>
      <c r="F1346">
        <v>126.52</v>
      </c>
      <c r="G1346">
        <v>-102.73</v>
      </c>
    </row>
    <row r="1347" spans="1:7" x14ac:dyDescent="0.25">
      <c r="A1347" s="2">
        <v>46187.421829618099</v>
      </c>
      <c r="B1347">
        <v>9.1890000000000001</v>
      </c>
      <c r="C1347">
        <v>9.4540000000000006</v>
      </c>
      <c r="D1347">
        <v>22.92</v>
      </c>
      <c r="E1347">
        <v>619.23</v>
      </c>
      <c r="F1347">
        <v>126.43</v>
      </c>
      <c r="G1347">
        <v>-102.82</v>
      </c>
    </row>
    <row r="1348" spans="1:7" x14ac:dyDescent="0.25">
      <c r="A1348" s="2">
        <v>46187.428803622701</v>
      </c>
      <c r="B1348">
        <v>9.2230000000000008</v>
      </c>
      <c r="C1348">
        <v>9.4879999999999995</v>
      </c>
      <c r="D1348">
        <v>22.93</v>
      </c>
      <c r="E1348">
        <v>619.15</v>
      </c>
      <c r="F1348">
        <v>126.35</v>
      </c>
      <c r="G1348">
        <v>-102.9</v>
      </c>
    </row>
    <row r="1349" spans="1:7" x14ac:dyDescent="0.25">
      <c r="A1349" s="2">
        <v>46187.435773888901</v>
      </c>
      <c r="B1349">
        <v>9.2560000000000002</v>
      </c>
      <c r="C1349">
        <v>9.5229999999999997</v>
      </c>
      <c r="D1349">
        <v>22.93</v>
      </c>
      <c r="E1349">
        <v>619.05999999999995</v>
      </c>
      <c r="F1349">
        <v>126.26</v>
      </c>
      <c r="G1349">
        <v>-102.99</v>
      </c>
    </row>
    <row r="1350" spans="1:7" x14ac:dyDescent="0.25">
      <c r="A1350" s="2">
        <v>46187.442743310203</v>
      </c>
      <c r="B1350">
        <v>9.2910000000000004</v>
      </c>
      <c r="C1350">
        <v>9.5579999999999998</v>
      </c>
      <c r="D1350">
        <v>22.93</v>
      </c>
      <c r="E1350">
        <v>618.96</v>
      </c>
      <c r="F1350">
        <v>126.16</v>
      </c>
      <c r="G1350">
        <v>-103.09</v>
      </c>
    </row>
    <row r="1351" spans="1:7" x14ac:dyDescent="0.25">
      <c r="A1351" s="2">
        <v>46187.449716701398</v>
      </c>
      <c r="B1351">
        <v>9.3209999999999997</v>
      </c>
      <c r="C1351">
        <v>9.5839999999999996</v>
      </c>
      <c r="D1351">
        <v>22.94</v>
      </c>
      <c r="E1351">
        <v>618.87</v>
      </c>
      <c r="F1351">
        <v>126.07</v>
      </c>
      <c r="G1351">
        <v>-103.18</v>
      </c>
    </row>
    <row r="1352" spans="1:7" x14ac:dyDescent="0.25">
      <c r="A1352" s="2">
        <v>46187.4566721296</v>
      </c>
      <c r="B1352">
        <v>9.3529999999999998</v>
      </c>
      <c r="C1352">
        <v>9.6210000000000004</v>
      </c>
      <c r="D1352">
        <v>22.94</v>
      </c>
      <c r="E1352">
        <v>618.79</v>
      </c>
      <c r="F1352">
        <v>125.99</v>
      </c>
      <c r="G1352">
        <v>-103.26</v>
      </c>
    </row>
    <row r="1353" spans="1:7" x14ac:dyDescent="0.25">
      <c r="A1353" s="2">
        <v>46187.463644027797</v>
      </c>
      <c r="B1353">
        <v>9.3870000000000005</v>
      </c>
      <c r="C1353">
        <v>9.6539999999999999</v>
      </c>
      <c r="D1353">
        <v>22.94</v>
      </c>
      <c r="E1353">
        <v>618.70000000000005</v>
      </c>
      <c r="F1353">
        <v>125.9</v>
      </c>
      <c r="G1353">
        <v>-103.35</v>
      </c>
    </row>
    <row r="1354" spans="1:7" x14ac:dyDescent="0.25">
      <c r="A1354" s="2">
        <v>46187.470617881903</v>
      </c>
      <c r="B1354">
        <v>9.4209999999999994</v>
      </c>
      <c r="C1354">
        <v>9.6880000000000006</v>
      </c>
      <c r="D1354">
        <v>22.94</v>
      </c>
      <c r="E1354">
        <v>618.61</v>
      </c>
      <c r="F1354">
        <v>125.81</v>
      </c>
      <c r="G1354">
        <v>-103.44</v>
      </c>
    </row>
    <row r="1355" spans="1:7" x14ac:dyDescent="0.25">
      <c r="A1355" s="2">
        <v>46187.477589236099</v>
      </c>
      <c r="B1355">
        <v>9.452</v>
      </c>
      <c r="C1355">
        <v>9.7200000000000006</v>
      </c>
      <c r="D1355">
        <v>22.95</v>
      </c>
      <c r="E1355">
        <v>618.52</v>
      </c>
      <c r="F1355">
        <v>125.72</v>
      </c>
      <c r="G1355">
        <v>-103.53</v>
      </c>
    </row>
    <row r="1356" spans="1:7" x14ac:dyDescent="0.25">
      <c r="A1356" s="2">
        <v>46187.484564131897</v>
      </c>
      <c r="B1356">
        <v>9.4879999999999995</v>
      </c>
      <c r="C1356">
        <v>9.7550000000000008</v>
      </c>
      <c r="D1356">
        <v>22.95</v>
      </c>
      <c r="E1356">
        <v>618.44000000000005</v>
      </c>
      <c r="F1356">
        <v>125.64</v>
      </c>
      <c r="G1356">
        <v>-103.61</v>
      </c>
    </row>
    <row r="1357" spans="1:7" x14ac:dyDescent="0.25">
      <c r="A1357" s="2">
        <v>46187.491536481502</v>
      </c>
      <c r="B1357">
        <v>9.52</v>
      </c>
      <c r="C1357">
        <v>9.7829999999999995</v>
      </c>
      <c r="D1357">
        <v>22.95</v>
      </c>
      <c r="E1357">
        <v>618.35</v>
      </c>
      <c r="F1357">
        <v>125.55</v>
      </c>
      <c r="G1357">
        <v>-103.7</v>
      </c>
    </row>
    <row r="1358" spans="1:7" x14ac:dyDescent="0.25">
      <c r="A1358" s="2">
        <v>46187.498510219899</v>
      </c>
      <c r="B1358">
        <v>9.548</v>
      </c>
      <c r="C1358">
        <v>9.8170000000000002</v>
      </c>
      <c r="D1358">
        <v>22.96</v>
      </c>
      <c r="E1358">
        <v>618.26</v>
      </c>
      <c r="F1358">
        <v>125.46</v>
      </c>
      <c r="G1358">
        <v>-103.79</v>
      </c>
    </row>
    <row r="1359" spans="1:7" x14ac:dyDescent="0.25">
      <c r="A1359" s="2">
        <v>46187.505481446802</v>
      </c>
      <c r="B1359">
        <v>9.5809999999999995</v>
      </c>
      <c r="C1359">
        <v>9.8520000000000003</v>
      </c>
      <c r="D1359">
        <v>22.97</v>
      </c>
      <c r="E1359">
        <v>618.16999999999996</v>
      </c>
      <c r="F1359">
        <v>125.37</v>
      </c>
      <c r="G1359">
        <v>-103.88</v>
      </c>
    </row>
    <row r="1360" spans="1:7" x14ac:dyDescent="0.25">
      <c r="A1360" s="2">
        <v>46187.512453090298</v>
      </c>
      <c r="B1360">
        <v>9.6170000000000009</v>
      </c>
      <c r="C1360">
        <v>9.8930000000000007</v>
      </c>
      <c r="D1360">
        <v>23</v>
      </c>
      <c r="E1360">
        <v>618.08000000000004</v>
      </c>
      <c r="F1360">
        <v>125.28</v>
      </c>
      <c r="G1360">
        <v>-103.97</v>
      </c>
    </row>
    <row r="1361" spans="1:7" x14ac:dyDescent="0.25">
      <c r="A1361" s="2">
        <v>46187.519425694401</v>
      </c>
      <c r="B1361">
        <v>9.6509999999999998</v>
      </c>
      <c r="C1361">
        <v>9.9290000000000003</v>
      </c>
      <c r="D1361">
        <v>23.04</v>
      </c>
      <c r="E1361">
        <v>617.98</v>
      </c>
      <c r="F1361">
        <v>125.18</v>
      </c>
      <c r="G1361">
        <v>-104.07</v>
      </c>
    </row>
    <row r="1362" spans="1:7" x14ac:dyDescent="0.25">
      <c r="A1362" s="2">
        <v>46187.526397881898</v>
      </c>
      <c r="B1362">
        <v>9.69</v>
      </c>
      <c r="C1362">
        <v>9.968</v>
      </c>
      <c r="D1362">
        <v>23.06</v>
      </c>
      <c r="E1362">
        <v>617.89</v>
      </c>
      <c r="F1362">
        <v>125.09</v>
      </c>
      <c r="G1362">
        <v>-104.16</v>
      </c>
    </row>
    <row r="1363" spans="1:7" x14ac:dyDescent="0.25">
      <c r="A1363" s="2">
        <v>46187.533367534699</v>
      </c>
      <c r="B1363">
        <v>9.7279999999999998</v>
      </c>
      <c r="C1363">
        <v>10.006</v>
      </c>
      <c r="D1363">
        <v>23.08</v>
      </c>
      <c r="E1363">
        <v>617.79</v>
      </c>
      <c r="F1363">
        <v>124.99</v>
      </c>
      <c r="G1363">
        <v>-104.26</v>
      </c>
    </row>
    <row r="1364" spans="1:7" x14ac:dyDescent="0.25">
      <c r="A1364" s="2">
        <v>46187.540336979197</v>
      </c>
      <c r="B1364">
        <v>9.766</v>
      </c>
      <c r="C1364">
        <v>10.048999999999999</v>
      </c>
      <c r="D1364">
        <v>23.09</v>
      </c>
      <c r="E1364">
        <v>617.69000000000005</v>
      </c>
      <c r="F1364">
        <v>124.89</v>
      </c>
      <c r="G1364">
        <v>-104.36</v>
      </c>
    </row>
    <row r="1365" spans="1:7" x14ac:dyDescent="0.25">
      <c r="A1365" s="2">
        <v>46187.5473063194</v>
      </c>
      <c r="B1365">
        <v>9.8079999999999998</v>
      </c>
      <c r="C1365">
        <v>10.090999999999999</v>
      </c>
      <c r="D1365">
        <v>23.1</v>
      </c>
      <c r="E1365">
        <v>617.59</v>
      </c>
      <c r="F1365">
        <v>124.79</v>
      </c>
      <c r="G1365">
        <v>-104.46</v>
      </c>
    </row>
    <row r="1366" spans="1:7" x14ac:dyDescent="0.25">
      <c r="A1366" s="2">
        <v>46187.554280011602</v>
      </c>
      <c r="B1366">
        <v>9.85</v>
      </c>
      <c r="C1366">
        <v>10.135</v>
      </c>
      <c r="D1366">
        <v>23.09</v>
      </c>
      <c r="E1366">
        <v>617.49</v>
      </c>
      <c r="F1366">
        <v>124.69</v>
      </c>
      <c r="G1366">
        <v>-104.56</v>
      </c>
    </row>
    <row r="1367" spans="1:7" x14ac:dyDescent="0.25">
      <c r="A1367" s="2">
        <v>46187.561250185201</v>
      </c>
      <c r="B1367">
        <v>9.8930000000000007</v>
      </c>
      <c r="C1367">
        <v>10.175000000000001</v>
      </c>
      <c r="D1367">
        <v>23.08</v>
      </c>
      <c r="E1367">
        <v>617.4</v>
      </c>
      <c r="F1367">
        <v>124.6</v>
      </c>
      <c r="G1367">
        <v>-104.65</v>
      </c>
    </row>
    <row r="1368" spans="1:7" x14ac:dyDescent="0.25">
      <c r="A1368" s="2">
        <v>46187.568222499998</v>
      </c>
      <c r="B1368">
        <v>9.9320000000000004</v>
      </c>
      <c r="C1368">
        <v>10.218</v>
      </c>
      <c r="D1368">
        <v>23.07</v>
      </c>
      <c r="E1368">
        <v>617.29999999999995</v>
      </c>
      <c r="F1368">
        <v>124.5</v>
      </c>
      <c r="G1368">
        <v>-104.75</v>
      </c>
    </row>
    <row r="1369" spans="1:7" x14ac:dyDescent="0.25">
      <c r="A1369" s="2">
        <v>46187.575177303203</v>
      </c>
      <c r="B1369">
        <v>9.9710000000000001</v>
      </c>
      <c r="C1369">
        <v>10.252000000000001</v>
      </c>
      <c r="D1369">
        <v>23.06</v>
      </c>
      <c r="E1369">
        <v>617.21</v>
      </c>
      <c r="F1369">
        <v>124.41</v>
      </c>
      <c r="G1369">
        <v>-104.84</v>
      </c>
    </row>
    <row r="1370" spans="1:7" x14ac:dyDescent="0.25">
      <c r="A1370" s="2">
        <v>46187.582146006898</v>
      </c>
      <c r="B1370">
        <v>10.010999999999999</v>
      </c>
      <c r="C1370">
        <v>10.291</v>
      </c>
      <c r="D1370">
        <v>23.05</v>
      </c>
      <c r="E1370">
        <v>617.11</v>
      </c>
      <c r="F1370">
        <v>124.31</v>
      </c>
      <c r="G1370">
        <v>-104.94</v>
      </c>
    </row>
    <row r="1371" spans="1:7" x14ac:dyDescent="0.25">
      <c r="A1371" s="2">
        <v>46187.5891178241</v>
      </c>
      <c r="B1371">
        <v>10.050000000000001</v>
      </c>
      <c r="C1371">
        <v>10.34</v>
      </c>
      <c r="D1371">
        <v>23.06</v>
      </c>
      <c r="E1371">
        <v>617.01</v>
      </c>
      <c r="F1371">
        <v>124.21</v>
      </c>
      <c r="G1371">
        <v>-105.04</v>
      </c>
    </row>
    <row r="1372" spans="1:7" x14ac:dyDescent="0.25">
      <c r="A1372" s="2">
        <v>46187.596091874999</v>
      </c>
      <c r="B1372">
        <v>10.092000000000001</v>
      </c>
      <c r="C1372">
        <v>10.385999999999999</v>
      </c>
      <c r="D1372">
        <v>23.06</v>
      </c>
      <c r="E1372">
        <v>616.9</v>
      </c>
      <c r="F1372">
        <v>124.1</v>
      </c>
      <c r="G1372">
        <v>-105.15</v>
      </c>
    </row>
    <row r="1373" spans="1:7" x14ac:dyDescent="0.25">
      <c r="A1373" s="2">
        <v>46187.603065752301</v>
      </c>
      <c r="B1373">
        <v>10.137</v>
      </c>
      <c r="C1373">
        <v>10.428000000000001</v>
      </c>
      <c r="D1373">
        <v>23.07</v>
      </c>
      <c r="E1373">
        <v>616.79999999999995</v>
      </c>
      <c r="F1373">
        <v>124</v>
      </c>
      <c r="G1373">
        <v>-105.25</v>
      </c>
    </row>
    <row r="1374" spans="1:7" x14ac:dyDescent="0.25">
      <c r="A1374" s="2">
        <v>46187.610034999998</v>
      </c>
      <c r="B1374">
        <v>10.182</v>
      </c>
      <c r="C1374">
        <v>10.474</v>
      </c>
      <c r="D1374">
        <v>23.06</v>
      </c>
      <c r="E1374">
        <v>616.70000000000005</v>
      </c>
      <c r="F1374">
        <v>123.9</v>
      </c>
      <c r="G1374">
        <v>-105.35</v>
      </c>
    </row>
    <row r="1375" spans="1:7" x14ac:dyDescent="0.25">
      <c r="A1375" s="2">
        <v>46187.6170060648</v>
      </c>
      <c r="B1375">
        <v>10.224</v>
      </c>
      <c r="C1375">
        <v>10.519</v>
      </c>
      <c r="D1375">
        <v>23.05</v>
      </c>
      <c r="E1375">
        <v>616.6</v>
      </c>
      <c r="F1375">
        <v>123.8</v>
      </c>
      <c r="G1375">
        <v>-105.45</v>
      </c>
    </row>
    <row r="1376" spans="1:7" x14ac:dyDescent="0.25">
      <c r="A1376" s="2">
        <v>46187.623960925899</v>
      </c>
      <c r="B1376">
        <v>10.269</v>
      </c>
      <c r="C1376">
        <v>10.558</v>
      </c>
      <c r="D1376">
        <v>23.04</v>
      </c>
      <c r="E1376">
        <v>616.5</v>
      </c>
      <c r="F1376">
        <v>123.7</v>
      </c>
      <c r="G1376">
        <v>-105.55</v>
      </c>
    </row>
    <row r="1377" spans="1:7" x14ac:dyDescent="0.25">
      <c r="A1377" s="2">
        <v>46187.630935046298</v>
      </c>
      <c r="B1377">
        <v>10.313000000000001</v>
      </c>
      <c r="C1377">
        <v>10.606</v>
      </c>
      <c r="D1377">
        <v>23.03</v>
      </c>
      <c r="E1377">
        <v>616.4</v>
      </c>
      <c r="F1377">
        <v>123.6</v>
      </c>
      <c r="G1377">
        <v>-105.65</v>
      </c>
    </row>
    <row r="1378" spans="1:7" x14ac:dyDescent="0.25">
      <c r="A1378" s="2">
        <v>46187.6378899306</v>
      </c>
      <c r="B1378">
        <v>10.355</v>
      </c>
      <c r="C1378">
        <v>10.651999999999999</v>
      </c>
      <c r="D1378">
        <v>23.03</v>
      </c>
      <c r="E1378">
        <v>616.29999999999995</v>
      </c>
      <c r="F1378">
        <v>123.5</v>
      </c>
      <c r="G1378">
        <v>-105.75</v>
      </c>
    </row>
    <row r="1379" spans="1:7" x14ac:dyDescent="0.25">
      <c r="A1379" s="2">
        <v>46187.644865810202</v>
      </c>
      <c r="B1379">
        <v>10.398999999999999</v>
      </c>
      <c r="C1379">
        <v>10.691000000000001</v>
      </c>
      <c r="D1379">
        <v>23.03</v>
      </c>
      <c r="E1379">
        <v>616.19000000000005</v>
      </c>
      <c r="F1379">
        <v>123.39</v>
      </c>
      <c r="G1379">
        <v>-105.86</v>
      </c>
    </row>
    <row r="1380" spans="1:7" x14ac:dyDescent="0.25">
      <c r="A1380" s="2">
        <v>46187.651837268502</v>
      </c>
      <c r="B1380">
        <v>10.441000000000001</v>
      </c>
      <c r="C1380">
        <v>10.737</v>
      </c>
      <c r="D1380">
        <v>23.04</v>
      </c>
      <c r="E1380">
        <v>616.09</v>
      </c>
      <c r="F1380">
        <v>123.29</v>
      </c>
      <c r="G1380">
        <v>-105.96</v>
      </c>
    </row>
    <row r="1381" spans="1:7" x14ac:dyDescent="0.25">
      <c r="A1381" s="2">
        <v>46187.658811516201</v>
      </c>
      <c r="B1381">
        <v>10.487</v>
      </c>
      <c r="C1381">
        <v>10.794</v>
      </c>
      <c r="D1381">
        <v>23.05</v>
      </c>
      <c r="E1381">
        <v>615.98</v>
      </c>
      <c r="F1381">
        <v>123.18</v>
      </c>
      <c r="G1381">
        <v>-106.07</v>
      </c>
    </row>
    <row r="1382" spans="1:7" x14ac:dyDescent="0.25">
      <c r="A1382" s="2">
        <v>46187.665782685202</v>
      </c>
      <c r="B1382">
        <v>10.534000000000001</v>
      </c>
      <c r="C1382">
        <v>10.84</v>
      </c>
      <c r="D1382">
        <v>23.06</v>
      </c>
      <c r="E1382">
        <v>615.87</v>
      </c>
      <c r="F1382">
        <v>123.07</v>
      </c>
      <c r="G1382">
        <v>-106.18</v>
      </c>
    </row>
    <row r="1383" spans="1:7" x14ac:dyDescent="0.25">
      <c r="A1383" s="2">
        <v>46187.672756238397</v>
      </c>
      <c r="B1383">
        <v>10.582000000000001</v>
      </c>
      <c r="C1383">
        <v>10.893000000000001</v>
      </c>
      <c r="D1383">
        <v>23.06</v>
      </c>
      <c r="E1383">
        <v>615.77</v>
      </c>
      <c r="F1383">
        <v>122.97</v>
      </c>
      <c r="G1383">
        <v>-106.28</v>
      </c>
    </row>
    <row r="1384" spans="1:7" x14ac:dyDescent="0.25">
      <c r="A1384" s="2">
        <v>46187.679728912</v>
      </c>
      <c r="B1384">
        <v>10.632</v>
      </c>
      <c r="C1384">
        <v>10.936</v>
      </c>
      <c r="D1384">
        <v>23.05</v>
      </c>
      <c r="E1384">
        <v>615.66999999999996</v>
      </c>
      <c r="F1384">
        <v>122.87</v>
      </c>
      <c r="G1384">
        <v>-106.38</v>
      </c>
    </row>
    <row r="1385" spans="1:7" x14ac:dyDescent="0.25">
      <c r="A1385" s="2">
        <v>46187.686704178202</v>
      </c>
      <c r="B1385">
        <v>10.673999999999999</v>
      </c>
      <c r="C1385">
        <v>10.978</v>
      </c>
      <c r="D1385">
        <v>23.04</v>
      </c>
      <c r="E1385">
        <v>615.57000000000005</v>
      </c>
      <c r="F1385">
        <v>122.77</v>
      </c>
      <c r="G1385">
        <v>-106.48</v>
      </c>
    </row>
    <row r="1386" spans="1:7" x14ac:dyDescent="0.25">
      <c r="A1386" s="2">
        <v>46187.693679513897</v>
      </c>
      <c r="B1386">
        <v>10.72</v>
      </c>
      <c r="C1386">
        <v>11.023</v>
      </c>
      <c r="D1386">
        <v>23.03</v>
      </c>
      <c r="E1386">
        <v>615.47</v>
      </c>
      <c r="F1386">
        <v>122.67</v>
      </c>
      <c r="G1386">
        <v>-106.58</v>
      </c>
    </row>
    <row r="1387" spans="1:7" x14ac:dyDescent="0.25">
      <c r="A1387" s="2">
        <v>46187.700635000001</v>
      </c>
      <c r="B1387">
        <v>10.765000000000001</v>
      </c>
      <c r="C1387">
        <v>11.069000000000001</v>
      </c>
      <c r="D1387">
        <v>23.03</v>
      </c>
      <c r="E1387">
        <v>615.37</v>
      </c>
      <c r="F1387">
        <v>122.57</v>
      </c>
      <c r="G1387">
        <v>-106.68</v>
      </c>
    </row>
    <row r="1388" spans="1:7" x14ac:dyDescent="0.25">
      <c r="A1388" s="2">
        <v>46187.707607256903</v>
      </c>
      <c r="B1388">
        <v>10.808999999999999</v>
      </c>
      <c r="C1388">
        <v>11.112</v>
      </c>
      <c r="D1388">
        <v>23.04</v>
      </c>
      <c r="E1388">
        <v>615.26</v>
      </c>
      <c r="F1388">
        <v>122.46</v>
      </c>
      <c r="G1388">
        <v>-106.79</v>
      </c>
    </row>
    <row r="1389" spans="1:7" x14ac:dyDescent="0.25">
      <c r="A1389" s="2">
        <v>46187.714579641201</v>
      </c>
      <c r="B1389">
        <v>10.851000000000001</v>
      </c>
      <c r="C1389">
        <v>11.156000000000001</v>
      </c>
      <c r="D1389">
        <v>23.05</v>
      </c>
      <c r="E1389">
        <v>615.16999999999996</v>
      </c>
      <c r="F1389">
        <v>122.37</v>
      </c>
      <c r="G1389">
        <v>-106.88</v>
      </c>
    </row>
    <row r="1390" spans="1:7" x14ac:dyDescent="0.25">
      <c r="A1390" s="2">
        <v>46187.721553298601</v>
      </c>
      <c r="B1390">
        <v>10.894</v>
      </c>
      <c r="C1390">
        <v>11.202</v>
      </c>
      <c r="D1390">
        <v>23.07</v>
      </c>
      <c r="E1390">
        <v>615.07000000000005</v>
      </c>
      <c r="F1390">
        <v>122.27</v>
      </c>
      <c r="G1390">
        <v>-106.98</v>
      </c>
    </row>
    <row r="1391" spans="1:7" x14ac:dyDescent="0.25">
      <c r="A1391" s="2">
        <v>46187.728525787003</v>
      </c>
      <c r="B1391">
        <v>10.935</v>
      </c>
      <c r="C1391">
        <v>11.239000000000001</v>
      </c>
      <c r="D1391">
        <v>23.09</v>
      </c>
      <c r="E1391">
        <v>614.98</v>
      </c>
      <c r="F1391">
        <v>122.18</v>
      </c>
      <c r="G1391">
        <v>-107.07</v>
      </c>
    </row>
    <row r="1392" spans="1:7" x14ac:dyDescent="0.25">
      <c r="A1392" s="2">
        <v>46187.735498333299</v>
      </c>
      <c r="B1392">
        <v>10.977</v>
      </c>
      <c r="C1392">
        <v>11.282</v>
      </c>
      <c r="D1392">
        <v>23.11</v>
      </c>
      <c r="E1392">
        <v>614.88</v>
      </c>
      <c r="F1392">
        <v>122.08</v>
      </c>
      <c r="G1392">
        <v>-107.17</v>
      </c>
    </row>
    <row r="1393" spans="1:7" x14ac:dyDescent="0.25">
      <c r="A1393" s="2">
        <v>46187.742471284699</v>
      </c>
      <c r="B1393">
        <v>11.019</v>
      </c>
      <c r="C1393">
        <v>11.33</v>
      </c>
      <c r="D1393">
        <v>23.14</v>
      </c>
      <c r="E1393">
        <v>614.78</v>
      </c>
      <c r="F1393">
        <v>121.98</v>
      </c>
      <c r="G1393">
        <v>-107.27</v>
      </c>
    </row>
    <row r="1394" spans="1:7" x14ac:dyDescent="0.25">
      <c r="A1394" s="2">
        <v>46187.749444768502</v>
      </c>
      <c r="B1394">
        <v>11.064</v>
      </c>
      <c r="C1394">
        <v>11.375999999999999</v>
      </c>
      <c r="D1394">
        <v>23.17</v>
      </c>
      <c r="E1394">
        <v>614.67999999999995</v>
      </c>
      <c r="F1394">
        <v>121.88</v>
      </c>
      <c r="G1394">
        <v>-107.37</v>
      </c>
    </row>
    <row r="1395" spans="1:7" x14ac:dyDescent="0.25">
      <c r="A1395" s="2">
        <v>46187.7564169213</v>
      </c>
      <c r="B1395">
        <v>11.105</v>
      </c>
      <c r="C1395">
        <v>11.419</v>
      </c>
      <c r="D1395">
        <v>23.19</v>
      </c>
      <c r="E1395">
        <v>614.58000000000004</v>
      </c>
      <c r="F1395">
        <v>121.78</v>
      </c>
      <c r="G1395">
        <v>-107.47</v>
      </c>
    </row>
    <row r="1396" spans="1:7" x14ac:dyDescent="0.25">
      <c r="A1396" s="2">
        <v>46187.763390266198</v>
      </c>
      <c r="B1396">
        <v>11.15</v>
      </c>
      <c r="C1396">
        <v>11.464</v>
      </c>
      <c r="D1396">
        <v>23.22</v>
      </c>
      <c r="E1396">
        <v>614.48</v>
      </c>
      <c r="F1396">
        <v>121.68</v>
      </c>
      <c r="G1396">
        <v>-107.57</v>
      </c>
    </row>
    <row r="1397" spans="1:7" x14ac:dyDescent="0.25">
      <c r="A1397" s="2">
        <v>46187.770364409698</v>
      </c>
      <c r="B1397">
        <v>11.192</v>
      </c>
      <c r="C1397">
        <v>11.507999999999999</v>
      </c>
      <c r="D1397">
        <v>23.24</v>
      </c>
      <c r="E1397">
        <v>614.39</v>
      </c>
      <c r="F1397">
        <v>121.59</v>
      </c>
      <c r="G1397">
        <v>-107.66</v>
      </c>
    </row>
    <row r="1398" spans="1:7" x14ac:dyDescent="0.25">
      <c r="A1398" s="2">
        <v>46187.777340300898</v>
      </c>
      <c r="B1398">
        <v>11.239000000000001</v>
      </c>
      <c r="C1398">
        <v>11.553000000000001</v>
      </c>
      <c r="D1398">
        <v>23.26</v>
      </c>
      <c r="E1398">
        <v>614.29</v>
      </c>
      <c r="F1398">
        <v>121.49</v>
      </c>
      <c r="G1398">
        <v>-107.76</v>
      </c>
    </row>
    <row r="1399" spans="1:7" x14ac:dyDescent="0.25">
      <c r="A1399" s="2">
        <v>46187.784310590301</v>
      </c>
      <c r="B1399">
        <v>11.28</v>
      </c>
      <c r="C1399">
        <v>11.593</v>
      </c>
      <c r="D1399">
        <v>23.27</v>
      </c>
      <c r="E1399">
        <v>614.19000000000005</v>
      </c>
      <c r="F1399">
        <v>121.39</v>
      </c>
      <c r="G1399">
        <v>-107.86</v>
      </c>
    </row>
    <row r="1400" spans="1:7" x14ac:dyDescent="0.25">
      <c r="A1400" s="2">
        <v>46187.791281307902</v>
      </c>
      <c r="B1400">
        <v>11.324999999999999</v>
      </c>
      <c r="C1400">
        <v>11.641999999999999</v>
      </c>
      <c r="D1400">
        <v>23.29</v>
      </c>
      <c r="E1400">
        <v>614.1</v>
      </c>
      <c r="F1400">
        <v>121.3</v>
      </c>
      <c r="G1400">
        <v>-107.95</v>
      </c>
    </row>
    <row r="1401" spans="1:7" x14ac:dyDescent="0.25">
      <c r="A1401" s="2">
        <v>46187.798253472203</v>
      </c>
      <c r="B1401">
        <v>11.368</v>
      </c>
      <c r="C1401">
        <v>11.683</v>
      </c>
      <c r="D1401">
        <v>23.31</v>
      </c>
      <c r="E1401">
        <v>614.01</v>
      </c>
      <c r="F1401">
        <v>121.21</v>
      </c>
      <c r="G1401">
        <v>-108.04</v>
      </c>
    </row>
    <row r="1402" spans="1:7" x14ac:dyDescent="0.25">
      <c r="A1402" s="2">
        <v>46187.805225023098</v>
      </c>
      <c r="B1402">
        <v>11.407</v>
      </c>
      <c r="C1402">
        <v>11.721</v>
      </c>
      <c r="D1402">
        <v>23.33</v>
      </c>
      <c r="E1402">
        <v>613.91999999999996</v>
      </c>
      <c r="F1402">
        <v>121.12</v>
      </c>
      <c r="G1402">
        <v>-108.13</v>
      </c>
    </row>
    <row r="1403" spans="1:7" x14ac:dyDescent="0.25">
      <c r="A1403" s="2">
        <v>46187.812197118103</v>
      </c>
      <c r="B1403">
        <v>11.448</v>
      </c>
      <c r="C1403">
        <v>11.762</v>
      </c>
      <c r="D1403">
        <v>23.35</v>
      </c>
      <c r="E1403">
        <v>613.83000000000004</v>
      </c>
      <c r="F1403">
        <v>121.03</v>
      </c>
      <c r="G1403">
        <v>-108.22</v>
      </c>
    </row>
    <row r="1404" spans="1:7" x14ac:dyDescent="0.25">
      <c r="A1404" s="2">
        <v>46187.819167986097</v>
      </c>
      <c r="B1404">
        <v>11.487</v>
      </c>
      <c r="C1404">
        <v>11.8</v>
      </c>
      <c r="D1404">
        <v>23.37</v>
      </c>
      <c r="E1404">
        <v>613.74</v>
      </c>
      <c r="F1404">
        <v>120.94</v>
      </c>
      <c r="G1404">
        <v>-108.31</v>
      </c>
    </row>
    <row r="1405" spans="1:7" x14ac:dyDescent="0.25">
      <c r="A1405" s="2">
        <v>46187.8261382407</v>
      </c>
      <c r="B1405">
        <v>11.526999999999999</v>
      </c>
      <c r="C1405">
        <v>11.845000000000001</v>
      </c>
      <c r="D1405">
        <v>23.4</v>
      </c>
      <c r="E1405">
        <v>613.65</v>
      </c>
      <c r="F1405">
        <v>120.85</v>
      </c>
      <c r="G1405">
        <v>-108.4</v>
      </c>
    </row>
    <row r="1406" spans="1:7" x14ac:dyDescent="0.25">
      <c r="A1406" s="2">
        <v>46187.8331091898</v>
      </c>
      <c r="B1406">
        <v>11.569000000000001</v>
      </c>
      <c r="C1406">
        <v>11.891</v>
      </c>
      <c r="D1406">
        <v>23.43</v>
      </c>
      <c r="E1406">
        <v>613.54999999999995</v>
      </c>
      <c r="F1406">
        <v>120.75</v>
      </c>
      <c r="G1406">
        <v>-108.5</v>
      </c>
    </row>
    <row r="1407" spans="1:7" x14ac:dyDescent="0.25">
      <c r="A1407" s="2">
        <v>46187.8400809144</v>
      </c>
      <c r="B1407">
        <v>11.613</v>
      </c>
      <c r="C1407">
        <v>11.935</v>
      </c>
      <c r="D1407">
        <v>23.46</v>
      </c>
      <c r="E1407">
        <v>613.46</v>
      </c>
      <c r="F1407">
        <v>120.66</v>
      </c>
      <c r="G1407">
        <v>-108.59</v>
      </c>
    </row>
    <row r="1408" spans="1:7" x14ac:dyDescent="0.25">
      <c r="A1408" s="2">
        <v>46187.847049328702</v>
      </c>
      <c r="B1408">
        <v>11.656000000000001</v>
      </c>
      <c r="C1408">
        <v>11.981</v>
      </c>
      <c r="D1408">
        <v>23.48</v>
      </c>
      <c r="E1408">
        <v>613.36</v>
      </c>
      <c r="F1408">
        <v>120.56</v>
      </c>
      <c r="G1408">
        <v>-108.69</v>
      </c>
    </row>
    <row r="1409" spans="1:7" x14ac:dyDescent="0.25">
      <c r="A1409" s="2">
        <v>46187.854023715299</v>
      </c>
      <c r="B1409">
        <v>11.702</v>
      </c>
      <c r="C1409">
        <v>12.028</v>
      </c>
      <c r="D1409">
        <v>23.5</v>
      </c>
      <c r="E1409">
        <v>613.27</v>
      </c>
      <c r="F1409">
        <v>120.47</v>
      </c>
      <c r="G1409">
        <v>-108.78</v>
      </c>
    </row>
    <row r="1410" spans="1:7" x14ac:dyDescent="0.25">
      <c r="A1410" s="2">
        <v>46187.860998854201</v>
      </c>
      <c r="B1410">
        <v>11.746</v>
      </c>
      <c r="C1410">
        <v>12.069000000000001</v>
      </c>
      <c r="D1410">
        <v>23.51</v>
      </c>
      <c r="E1410">
        <v>613.17999999999995</v>
      </c>
      <c r="F1410">
        <v>120.38</v>
      </c>
      <c r="G1410">
        <v>-108.87</v>
      </c>
    </row>
    <row r="1411" spans="1:7" x14ac:dyDescent="0.25">
      <c r="A1411" s="2">
        <v>46187.867966932899</v>
      </c>
      <c r="B1411">
        <v>11.789</v>
      </c>
      <c r="C1411">
        <v>12.116</v>
      </c>
      <c r="D1411">
        <v>23.53</v>
      </c>
      <c r="E1411">
        <v>613.09</v>
      </c>
      <c r="F1411">
        <v>120.29</v>
      </c>
      <c r="G1411">
        <v>-108.96</v>
      </c>
    </row>
    <row r="1412" spans="1:7" x14ac:dyDescent="0.25">
      <c r="A1412" s="2">
        <v>46187.874942951399</v>
      </c>
      <c r="B1412">
        <v>11.831</v>
      </c>
      <c r="C1412">
        <v>12.151999999999999</v>
      </c>
      <c r="D1412">
        <v>23.54</v>
      </c>
      <c r="E1412">
        <v>613</v>
      </c>
      <c r="F1412">
        <v>120.2</v>
      </c>
      <c r="G1412">
        <v>-109.05</v>
      </c>
    </row>
    <row r="1413" spans="1:7" x14ac:dyDescent="0.25">
      <c r="A1413" s="2">
        <v>46187.8819161227</v>
      </c>
      <c r="B1413">
        <v>11.875</v>
      </c>
      <c r="C1413">
        <v>12.199</v>
      </c>
      <c r="D1413">
        <v>23.56</v>
      </c>
      <c r="E1413">
        <v>612.91</v>
      </c>
      <c r="F1413">
        <v>120.11</v>
      </c>
      <c r="G1413">
        <v>-109.14</v>
      </c>
    </row>
    <row r="1414" spans="1:7" x14ac:dyDescent="0.25">
      <c r="A1414" s="2">
        <v>46187.888890509297</v>
      </c>
      <c r="B1414">
        <v>11.913</v>
      </c>
      <c r="C1414">
        <v>12.239000000000001</v>
      </c>
      <c r="D1414">
        <v>23.57</v>
      </c>
      <c r="E1414">
        <v>612.82000000000005</v>
      </c>
      <c r="F1414">
        <v>120.02</v>
      </c>
      <c r="G1414">
        <v>-109.23</v>
      </c>
    </row>
    <row r="1415" spans="1:7" x14ac:dyDescent="0.25">
      <c r="A1415" s="2">
        <v>46187.895863067097</v>
      </c>
      <c r="B1415">
        <v>11.957000000000001</v>
      </c>
      <c r="C1415">
        <v>12.288</v>
      </c>
      <c r="D1415">
        <v>23.58</v>
      </c>
      <c r="E1415">
        <v>612.73</v>
      </c>
      <c r="F1415">
        <v>119.93</v>
      </c>
      <c r="G1415">
        <v>-109.32</v>
      </c>
    </row>
    <row r="1416" spans="1:7" x14ac:dyDescent="0.25">
      <c r="A1416" s="2">
        <v>46187.902836863403</v>
      </c>
      <c r="B1416">
        <v>11.999000000000001</v>
      </c>
      <c r="C1416">
        <v>12.332000000000001</v>
      </c>
      <c r="D1416">
        <v>23.6</v>
      </c>
      <c r="E1416">
        <v>612.65</v>
      </c>
      <c r="F1416">
        <v>119.85</v>
      </c>
      <c r="G1416">
        <v>-109.4</v>
      </c>
    </row>
    <row r="1417" spans="1:7" x14ac:dyDescent="0.25">
      <c r="A1417" s="2">
        <v>46187.909808993099</v>
      </c>
      <c r="B1417">
        <v>12.042999999999999</v>
      </c>
      <c r="C1417">
        <v>12.375999999999999</v>
      </c>
      <c r="D1417">
        <v>23.61</v>
      </c>
      <c r="E1417">
        <v>612.55999999999995</v>
      </c>
      <c r="F1417">
        <v>119.76</v>
      </c>
      <c r="G1417">
        <v>-109.49</v>
      </c>
    </row>
    <row r="1418" spans="1:7" x14ac:dyDescent="0.25">
      <c r="A1418" s="2">
        <v>46187.916783055603</v>
      </c>
      <c r="B1418">
        <v>12.086</v>
      </c>
      <c r="C1418">
        <v>12.426</v>
      </c>
      <c r="D1418">
        <v>23.62</v>
      </c>
      <c r="E1418">
        <v>612.47</v>
      </c>
      <c r="F1418">
        <v>119.67</v>
      </c>
      <c r="G1418">
        <v>-109.58</v>
      </c>
    </row>
    <row r="1419" spans="1:7" x14ac:dyDescent="0.25">
      <c r="A1419" s="2">
        <v>46187.9237514583</v>
      </c>
      <c r="B1419">
        <v>12.132</v>
      </c>
      <c r="C1419">
        <v>12.467000000000001</v>
      </c>
      <c r="D1419">
        <v>23.62</v>
      </c>
      <c r="E1419">
        <v>612.38</v>
      </c>
      <c r="F1419">
        <v>119.58</v>
      </c>
      <c r="G1419">
        <v>-109.67</v>
      </c>
    </row>
    <row r="1420" spans="1:7" x14ac:dyDescent="0.25">
      <c r="A1420" s="2">
        <v>46187.930720578697</v>
      </c>
      <c r="B1420">
        <v>12.172000000000001</v>
      </c>
      <c r="C1420">
        <v>12.509</v>
      </c>
      <c r="D1420">
        <v>23.62</v>
      </c>
      <c r="E1420">
        <v>612.29</v>
      </c>
      <c r="F1420">
        <v>119.49</v>
      </c>
      <c r="G1420">
        <v>-109.76</v>
      </c>
    </row>
    <row r="1421" spans="1:7" x14ac:dyDescent="0.25">
      <c r="A1421" s="2">
        <v>46187.9376929051</v>
      </c>
      <c r="B1421">
        <v>12.221</v>
      </c>
      <c r="C1421">
        <v>12.561999999999999</v>
      </c>
      <c r="D1421">
        <v>23.63</v>
      </c>
      <c r="E1421">
        <v>612.20000000000005</v>
      </c>
      <c r="F1421">
        <v>119.4</v>
      </c>
      <c r="G1421">
        <v>-109.85</v>
      </c>
    </row>
    <row r="1422" spans="1:7" x14ac:dyDescent="0.25">
      <c r="A1422" s="2">
        <v>46187.944661828697</v>
      </c>
      <c r="B1422">
        <v>12.266</v>
      </c>
      <c r="C1422">
        <v>12.613</v>
      </c>
      <c r="D1422">
        <v>23.63</v>
      </c>
      <c r="E1422">
        <v>612.11</v>
      </c>
      <c r="F1422">
        <v>119.31</v>
      </c>
      <c r="G1422">
        <v>-109.94</v>
      </c>
    </row>
    <row r="1423" spans="1:7" x14ac:dyDescent="0.25">
      <c r="A1423" s="2">
        <v>46187.9516375694</v>
      </c>
      <c r="B1423">
        <v>12.313000000000001</v>
      </c>
      <c r="C1423">
        <v>12.657999999999999</v>
      </c>
      <c r="D1423">
        <v>23.64</v>
      </c>
      <c r="E1423">
        <v>612.02</v>
      </c>
      <c r="F1423">
        <v>119.22</v>
      </c>
      <c r="G1423">
        <v>-110.03</v>
      </c>
    </row>
    <row r="1424" spans="1:7" x14ac:dyDescent="0.25">
      <c r="A1424" s="2">
        <v>46187.958613414397</v>
      </c>
      <c r="B1424">
        <v>12.36</v>
      </c>
      <c r="C1424">
        <v>12.71</v>
      </c>
      <c r="D1424">
        <v>23.63</v>
      </c>
      <c r="E1424">
        <v>611.92999999999995</v>
      </c>
      <c r="F1424">
        <v>119.13</v>
      </c>
      <c r="G1424">
        <v>-110.12</v>
      </c>
    </row>
    <row r="1425" spans="1:7" x14ac:dyDescent="0.25">
      <c r="A1425" s="2">
        <v>46187.965585590297</v>
      </c>
      <c r="B1425">
        <v>12.406000000000001</v>
      </c>
      <c r="C1425">
        <v>12.757</v>
      </c>
      <c r="D1425">
        <v>23.63</v>
      </c>
      <c r="E1425">
        <v>611.83000000000004</v>
      </c>
      <c r="F1425">
        <v>119.03</v>
      </c>
      <c r="G1425">
        <v>-110.22</v>
      </c>
    </row>
    <row r="1426" spans="1:7" x14ac:dyDescent="0.25">
      <c r="A1426" s="2">
        <v>46187.972557905101</v>
      </c>
      <c r="B1426">
        <v>12.459</v>
      </c>
      <c r="C1426">
        <v>12.814</v>
      </c>
      <c r="D1426">
        <v>23.63</v>
      </c>
      <c r="E1426">
        <v>611.74</v>
      </c>
      <c r="F1426">
        <v>118.94</v>
      </c>
      <c r="G1426">
        <v>-110.31</v>
      </c>
    </row>
    <row r="1427" spans="1:7" x14ac:dyDescent="0.25">
      <c r="A1427" s="2">
        <v>46187.979503807903</v>
      </c>
      <c r="B1427">
        <v>12.505000000000001</v>
      </c>
      <c r="C1427">
        <v>12.861000000000001</v>
      </c>
      <c r="D1427">
        <v>23.62</v>
      </c>
      <c r="E1427">
        <v>611.65</v>
      </c>
      <c r="F1427">
        <v>118.85</v>
      </c>
      <c r="G1427">
        <v>-110.4</v>
      </c>
    </row>
    <row r="1428" spans="1:7" x14ac:dyDescent="0.25">
      <c r="A1428" s="2">
        <v>46187.986475590304</v>
      </c>
      <c r="B1428">
        <v>12.555</v>
      </c>
      <c r="C1428">
        <v>12.912000000000001</v>
      </c>
      <c r="D1428">
        <v>23.61</v>
      </c>
      <c r="E1428">
        <v>611.54999999999995</v>
      </c>
      <c r="F1428">
        <v>118.75</v>
      </c>
      <c r="G1428">
        <v>-110.5</v>
      </c>
    </row>
    <row r="1429" spans="1:7" x14ac:dyDescent="0.25">
      <c r="A1429" s="2">
        <v>46187.993447152803</v>
      </c>
      <c r="B1429">
        <v>12.603999999999999</v>
      </c>
      <c r="C1429">
        <v>12.96</v>
      </c>
      <c r="D1429">
        <v>23.61</v>
      </c>
      <c r="E1429">
        <v>611.46</v>
      </c>
      <c r="F1429">
        <v>118.66</v>
      </c>
      <c r="G1429">
        <v>-110.59</v>
      </c>
    </row>
    <row r="1430" spans="1:7" x14ac:dyDescent="0.25">
      <c r="A1430" s="2">
        <v>46188.0004024769</v>
      </c>
      <c r="B1430">
        <v>12.653</v>
      </c>
      <c r="C1430">
        <v>13.007999999999999</v>
      </c>
      <c r="D1430">
        <v>23.6</v>
      </c>
      <c r="E1430">
        <v>611.37</v>
      </c>
      <c r="F1430">
        <v>118.57</v>
      </c>
      <c r="G1430">
        <v>-110.68</v>
      </c>
    </row>
    <row r="1431" spans="1:7" x14ac:dyDescent="0.25">
      <c r="A1431" s="2">
        <v>46188.007374849498</v>
      </c>
      <c r="B1431">
        <v>12.696</v>
      </c>
      <c r="C1431">
        <v>13.045999999999999</v>
      </c>
      <c r="D1431">
        <v>23.59</v>
      </c>
      <c r="E1431">
        <v>611.29</v>
      </c>
      <c r="F1431">
        <v>118.49</v>
      </c>
      <c r="G1431">
        <v>-110.76</v>
      </c>
    </row>
    <row r="1432" spans="1:7" x14ac:dyDescent="0.25">
      <c r="A1432" s="2">
        <v>46188.014349409699</v>
      </c>
      <c r="B1432">
        <v>12.741</v>
      </c>
      <c r="C1432">
        <v>13.095000000000001</v>
      </c>
      <c r="D1432">
        <v>23.59</v>
      </c>
      <c r="E1432">
        <v>611.20000000000005</v>
      </c>
      <c r="F1432">
        <v>118.4</v>
      </c>
      <c r="G1432">
        <v>-110.85</v>
      </c>
    </row>
    <row r="1433" spans="1:7" x14ac:dyDescent="0.25">
      <c r="A1433" s="2">
        <v>46188.021317233797</v>
      </c>
      <c r="B1433">
        <v>12.786</v>
      </c>
      <c r="C1433">
        <v>13.141999999999999</v>
      </c>
      <c r="D1433">
        <v>23.6</v>
      </c>
      <c r="E1433">
        <v>611.12</v>
      </c>
      <c r="F1433">
        <v>118.32</v>
      </c>
      <c r="G1433">
        <v>-110.93</v>
      </c>
    </row>
    <row r="1434" spans="1:7" x14ac:dyDescent="0.25">
      <c r="A1434" s="2">
        <v>46188.028290335598</v>
      </c>
      <c r="B1434">
        <v>12.831</v>
      </c>
      <c r="C1434">
        <v>13.194000000000001</v>
      </c>
      <c r="D1434">
        <v>23.61</v>
      </c>
      <c r="E1434">
        <v>611.03</v>
      </c>
      <c r="F1434">
        <v>118.23</v>
      </c>
      <c r="G1434">
        <v>-111.02</v>
      </c>
    </row>
    <row r="1435" spans="1:7" x14ac:dyDescent="0.25">
      <c r="A1435" s="2">
        <v>46188.035260312499</v>
      </c>
      <c r="B1435">
        <v>12.877000000000001</v>
      </c>
      <c r="C1435">
        <v>13.239000000000001</v>
      </c>
      <c r="D1435">
        <v>23.61</v>
      </c>
      <c r="E1435">
        <v>610.94000000000005</v>
      </c>
      <c r="F1435">
        <v>118.14</v>
      </c>
      <c r="G1435">
        <v>-111.11</v>
      </c>
    </row>
    <row r="1436" spans="1:7" x14ac:dyDescent="0.25">
      <c r="A1436" s="2">
        <v>46188.042232870401</v>
      </c>
      <c r="B1436">
        <v>12.923</v>
      </c>
      <c r="C1436">
        <v>13.284000000000001</v>
      </c>
      <c r="D1436">
        <v>23.61</v>
      </c>
      <c r="E1436">
        <v>610.86</v>
      </c>
      <c r="F1436">
        <v>118.06</v>
      </c>
      <c r="G1436">
        <v>-111.19</v>
      </c>
    </row>
    <row r="1437" spans="1:7" x14ac:dyDescent="0.25">
      <c r="A1437" s="2">
        <v>46188.049206354197</v>
      </c>
      <c r="B1437">
        <v>12.965999999999999</v>
      </c>
      <c r="C1437">
        <v>13.33</v>
      </c>
      <c r="D1437">
        <v>23.62</v>
      </c>
      <c r="E1437">
        <v>610.77</v>
      </c>
      <c r="F1437">
        <v>117.97</v>
      </c>
      <c r="G1437">
        <v>-111.28</v>
      </c>
    </row>
    <row r="1438" spans="1:7" x14ac:dyDescent="0.25">
      <c r="A1438" s="2">
        <v>46188.056176331003</v>
      </c>
      <c r="B1438">
        <v>13.012</v>
      </c>
      <c r="C1438">
        <v>13.377000000000001</v>
      </c>
      <c r="D1438">
        <v>23.62</v>
      </c>
      <c r="E1438">
        <v>610.67999999999995</v>
      </c>
      <c r="F1438">
        <v>117.88</v>
      </c>
      <c r="G1438">
        <v>-111.37</v>
      </c>
    </row>
    <row r="1439" spans="1:7" x14ac:dyDescent="0.25">
      <c r="A1439" s="2">
        <v>46188.063149305599</v>
      </c>
      <c r="B1439">
        <v>13.057</v>
      </c>
      <c r="C1439">
        <v>13.425000000000001</v>
      </c>
      <c r="D1439">
        <v>23.62</v>
      </c>
      <c r="E1439">
        <v>610.59</v>
      </c>
      <c r="F1439">
        <v>117.79</v>
      </c>
      <c r="G1439">
        <v>-111.46</v>
      </c>
    </row>
    <row r="1440" spans="1:7" x14ac:dyDescent="0.25">
      <c r="A1440" s="2">
        <v>46188.070124039397</v>
      </c>
      <c r="B1440">
        <v>13.103999999999999</v>
      </c>
      <c r="C1440">
        <v>13.468</v>
      </c>
      <c r="D1440">
        <v>23.62</v>
      </c>
      <c r="E1440">
        <v>610.51</v>
      </c>
      <c r="F1440">
        <v>117.71</v>
      </c>
      <c r="G1440">
        <v>-111.54</v>
      </c>
    </row>
    <row r="1441" spans="1:7" x14ac:dyDescent="0.25">
      <c r="A1441" s="2">
        <v>46188.077094050903</v>
      </c>
      <c r="B1441">
        <v>13.151</v>
      </c>
      <c r="C1441">
        <v>13.526</v>
      </c>
      <c r="D1441">
        <v>23.62</v>
      </c>
      <c r="E1441">
        <v>610.41999999999996</v>
      </c>
      <c r="F1441">
        <v>117.62</v>
      </c>
      <c r="G1441">
        <v>-111.63</v>
      </c>
    </row>
    <row r="1442" spans="1:7" x14ac:dyDescent="0.25">
      <c r="A1442" s="2">
        <v>46188.084067037002</v>
      </c>
      <c r="B1442">
        <v>13.199</v>
      </c>
      <c r="C1442">
        <v>13.579000000000001</v>
      </c>
      <c r="D1442">
        <v>23.62</v>
      </c>
      <c r="E1442">
        <v>610.33000000000004</v>
      </c>
      <c r="F1442">
        <v>117.53</v>
      </c>
      <c r="G1442">
        <v>-111.72</v>
      </c>
    </row>
    <row r="1443" spans="1:7" x14ac:dyDescent="0.25">
      <c r="A1443" s="2">
        <v>46188.091042060201</v>
      </c>
      <c r="B1443">
        <v>13.247</v>
      </c>
      <c r="C1443">
        <v>13.627000000000001</v>
      </c>
      <c r="D1443">
        <v>23.62</v>
      </c>
      <c r="E1443">
        <v>610.24</v>
      </c>
      <c r="F1443">
        <v>117.44</v>
      </c>
      <c r="G1443">
        <v>-111.81</v>
      </c>
    </row>
    <row r="1444" spans="1:7" x14ac:dyDescent="0.25">
      <c r="A1444" s="2">
        <v>46188.098015636599</v>
      </c>
      <c r="B1444">
        <v>13.297000000000001</v>
      </c>
      <c r="C1444">
        <v>13.679</v>
      </c>
      <c r="D1444">
        <v>23.62</v>
      </c>
      <c r="E1444">
        <v>610.16</v>
      </c>
      <c r="F1444">
        <v>117.36</v>
      </c>
      <c r="G1444">
        <v>-111.89</v>
      </c>
    </row>
    <row r="1445" spans="1:7" x14ac:dyDescent="0.25">
      <c r="A1445" s="2">
        <v>46188.104971562498</v>
      </c>
      <c r="B1445">
        <v>13.345000000000001</v>
      </c>
      <c r="C1445">
        <v>13.73</v>
      </c>
      <c r="D1445">
        <v>23.62</v>
      </c>
      <c r="E1445">
        <v>610.07000000000005</v>
      </c>
      <c r="F1445">
        <v>117.27</v>
      </c>
      <c r="G1445">
        <v>-111.98</v>
      </c>
    </row>
    <row r="1446" spans="1:7" x14ac:dyDescent="0.25">
      <c r="A1446" s="2">
        <v>46188.1119432755</v>
      </c>
      <c r="B1446">
        <v>13.394</v>
      </c>
      <c r="C1446">
        <v>13.781000000000001</v>
      </c>
      <c r="D1446">
        <v>23.61</v>
      </c>
      <c r="E1446">
        <v>609.97</v>
      </c>
      <c r="F1446">
        <v>117.17</v>
      </c>
      <c r="G1446">
        <v>-112.08</v>
      </c>
    </row>
    <row r="1447" spans="1:7" x14ac:dyDescent="0.25">
      <c r="A1447" s="2">
        <v>46188.118915925901</v>
      </c>
      <c r="B1447">
        <v>13.443</v>
      </c>
      <c r="C1447">
        <v>13.834</v>
      </c>
      <c r="D1447">
        <v>23.61</v>
      </c>
      <c r="E1447">
        <v>609.89</v>
      </c>
      <c r="F1447">
        <v>117.09</v>
      </c>
      <c r="G1447">
        <v>-112.16</v>
      </c>
    </row>
    <row r="1448" spans="1:7" x14ac:dyDescent="0.25">
      <c r="A1448" s="2">
        <v>46188.125886192101</v>
      </c>
      <c r="B1448">
        <v>13.493</v>
      </c>
      <c r="C1448">
        <v>13.882999999999999</v>
      </c>
      <c r="D1448">
        <v>23.61</v>
      </c>
      <c r="E1448">
        <v>609.79999999999995</v>
      </c>
      <c r="F1448">
        <v>117</v>
      </c>
      <c r="G1448">
        <v>-112.25</v>
      </c>
    </row>
    <row r="1449" spans="1:7" x14ac:dyDescent="0.25">
      <c r="A1449" s="2">
        <v>46188.132860763901</v>
      </c>
      <c r="B1449">
        <v>13.541</v>
      </c>
      <c r="C1449">
        <v>13.936</v>
      </c>
      <c r="D1449">
        <v>23.6</v>
      </c>
      <c r="E1449">
        <v>609.71</v>
      </c>
      <c r="F1449">
        <v>116.91</v>
      </c>
      <c r="G1449">
        <v>-112.34</v>
      </c>
    </row>
    <row r="1450" spans="1:7" x14ac:dyDescent="0.25">
      <c r="A1450" s="2">
        <v>46188.139833356501</v>
      </c>
      <c r="B1450">
        <v>13.593</v>
      </c>
      <c r="C1450">
        <v>13.991</v>
      </c>
      <c r="D1450">
        <v>23.6</v>
      </c>
      <c r="E1450">
        <v>609.62</v>
      </c>
      <c r="F1450">
        <v>116.82</v>
      </c>
      <c r="G1450">
        <v>-112.43</v>
      </c>
    </row>
    <row r="1451" spans="1:7" x14ac:dyDescent="0.25">
      <c r="A1451" s="2">
        <v>46188.146807245401</v>
      </c>
      <c r="B1451">
        <v>13.641</v>
      </c>
      <c r="C1451">
        <v>14.04</v>
      </c>
      <c r="D1451">
        <v>23.6</v>
      </c>
      <c r="E1451">
        <v>609.53</v>
      </c>
      <c r="F1451">
        <v>116.73</v>
      </c>
      <c r="G1451">
        <v>-112.52</v>
      </c>
    </row>
    <row r="1452" spans="1:7" x14ac:dyDescent="0.25">
      <c r="A1452" s="2">
        <v>46188.153778067099</v>
      </c>
      <c r="B1452">
        <v>13.689</v>
      </c>
      <c r="C1452">
        <v>14.090999999999999</v>
      </c>
      <c r="D1452">
        <v>23.59</v>
      </c>
      <c r="E1452">
        <v>609.45000000000005</v>
      </c>
      <c r="F1452">
        <v>116.65</v>
      </c>
      <c r="G1452">
        <v>-112.6</v>
      </c>
    </row>
    <row r="1453" spans="1:7" x14ac:dyDescent="0.25">
      <c r="A1453" s="2">
        <v>46188.160725439797</v>
      </c>
      <c r="B1453">
        <v>13.739000000000001</v>
      </c>
      <c r="C1453">
        <v>14.138</v>
      </c>
      <c r="D1453">
        <v>23.59</v>
      </c>
      <c r="E1453">
        <v>609.36</v>
      </c>
      <c r="F1453">
        <v>116.56</v>
      </c>
      <c r="G1453">
        <v>-112.69</v>
      </c>
    </row>
    <row r="1454" spans="1:7" x14ac:dyDescent="0.25">
      <c r="A1454" s="2">
        <v>46188.167696840297</v>
      </c>
      <c r="B1454">
        <v>13.788</v>
      </c>
      <c r="C1454">
        <v>14.183999999999999</v>
      </c>
      <c r="D1454">
        <v>23.59</v>
      </c>
      <c r="E1454">
        <v>609.28</v>
      </c>
      <c r="F1454">
        <v>116.48</v>
      </c>
      <c r="G1454">
        <v>-112.77</v>
      </c>
    </row>
    <row r="1455" spans="1:7" x14ac:dyDescent="0.25">
      <c r="A1455" s="2">
        <v>46188.174671377303</v>
      </c>
      <c r="B1455">
        <v>13.831</v>
      </c>
      <c r="C1455">
        <v>14.233000000000001</v>
      </c>
      <c r="D1455">
        <v>23.59</v>
      </c>
      <c r="E1455">
        <v>609.19000000000005</v>
      </c>
      <c r="F1455">
        <v>116.39</v>
      </c>
      <c r="G1455">
        <v>-112.86</v>
      </c>
    </row>
    <row r="1456" spans="1:7" x14ac:dyDescent="0.25">
      <c r="A1456" s="2">
        <v>46188.181643402801</v>
      </c>
      <c r="B1456">
        <v>13.878</v>
      </c>
      <c r="C1456">
        <v>14.282</v>
      </c>
      <c r="D1456">
        <v>23.6</v>
      </c>
      <c r="E1456">
        <v>609.11</v>
      </c>
      <c r="F1456">
        <v>116.31</v>
      </c>
      <c r="G1456">
        <v>-112.94</v>
      </c>
    </row>
    <row r="1457" spans="1:7" x14ac:dyDescent="0.25">
      <c r="A1457" s="2">
        <v>46188.188612974503</v>
      </c>
      <c r="B1457">
        <v>13.923999999999999</v>
      </c>
      <c r="C1457">
        <v>14.326000000000001</v>
      </c>
      <c r="D1457">
        <v>23.6</v>
      </c>
      <c r="E1457">
        <v>609.02</v>
      </c>
      <c r="F1457">
        <v>116.22</v>
      </c>
      <c r="G1457">
        <v>-113.03</v>
      </c>
    </row>
    <row r="1458" spans="1:7" x14ac:dyDescent="0.25">
      <c r="A1458" s="2">
        <v>46188.195586574097</v>
      </c>
      <c r="B1458">
        <v>13.97</v>
      </c>
      <c r="C1458">
        <v>14.374000000000001</v>
      </c>
      <c r="D1458">
        <v>23.61</v>
      </c>
      <c r="E1458">
        <v>608.95000000000005</v>
      </c>
      <c r="F1458">
        <v>116.15</v>
      </c>
      <c r="G1458">
        <v>-113.1</v>
      </c>
    </row>
    <row r="1459" spans="1:7" x14ac:dyDescent="0.25">
      <c r="A1459" s="2">
        <v>46188.202561423597</v>
      </c>
      <c r="B1459">
        <v>14.016</v>
      </c>
      <c r="C1459">
        <v>14.427</v>
      </c>
      <c r="D1459">
        <v>23.62</v>
      </c>
      <c r="E1459">
        <v>608.86</v>
      </c>
      <c r="F1459">
        <v>116.06</v>
      </c>
      <c r="G1459">
        <v>-113.19</v>
      </c>
    </row>
    <row r="1460" spans="1:7" x14ac:dyDescent="0.25">
      <c r="A1460" s="2">
        <v>46188.209516169001</v>
      </c>
      <c r="B1460">
        <v>14.063000000000001</v>
      </c>
      <c r="C1460">
        <v>14.468</v>
      </c>
      <c r="D1460">
        <v>23.63</v>
      </c>
      <c r="E1460">
        <v>608.77</v>
      </c>
      <c r="F1460">
        <v>115.97</v>
      </c>
      <c r="G1460">
        <v>-113.28</v>
      </c>
    </row>
    <row r="1461" spans="1:7" x14ac:dyDescent="0.25">
      <c r="A1461" s="2">
        <v>46188.216485648103</v>
      </c>
      <c r="B1461">
        <v>14.108000000000001</v>
      </c>
      <c r="C1461">
        <v>14.519</v>
      </c>
      <c r="D1461">
        <v>23.65</v>
      </c>
      <c r="E1461">
        <v>608.69000000000005</v>
      </c>
      <c r="F1461">
        <v>115.89</v>
      </c>
      <c r="G1461">
        <v>-113.36</v>
      </c>
    </row>
    <row r="1462" spans="1:7" x14ac:dyDescent="0.25">
      <c r="A1462" s="2">
        <v>46188.223455243096</v>
      </c>
      <c r="B1462">
        <v>14.151999999999999</v>
      </c>
      <c r="C1462">
        <v>14.571999999999999</v>
      </c>
      <c r="D1462">
        <v>23.66</v>
      </c>
      <c r="E1462">
        <v>608.61</v>
      </c>
      <c r="F1462">
        <v>115.81</v>
      </c>
      <c r="G1462">
        <v>-113.44</v>
      </c>
    </row>
    <row r="1463" spans="1:7" x14ac:dyDescent="0.25">
      <c r="A1463" s="2">
        <v>46188.230428865703</v>
      </c>
      <c r="B1463">
        <v>14.198</v>
      </c>
      <c r="C1463">
        <v>14.615</v>
      </c>
      <c r="D1463">
        <v>23.66</v>
      </c>
      <c r="E1463">
        <v>608.53</v>
      </c>
      <c r="F1463">
        <v>115.73</v>
      </c>
      <c r="G1463">
        <v>-113.52</v>
      </c>
    </row>
    <row r="1464" spans="1:7" x14ac:dyDescent="0.25">
      <c r="A1464" s="2">
        <v>46188.237401192098</v>
      </c>
      <c r="B1464">
        <v>14.244999999999999</v>
      </c>
      <c r="C1464">
        <v>14.663</v>
      </c>
      <c r="D1464">
        <v>23.67</v>
      </c>
      <c r="E1464">
        <v>608.45000000000005</v>
      </c>
      <c r="F1464">
        <v>115.65</v>
      </c>
      <c r="G1464">
        <v>-113.6</v>
      </c>
    </row>
    <row r="1465" spans="1:7" x14ac:dyDescent="0.25">
      <c r="A1465" s="2">
        <v>46188.2443736227</v>
      </c>
      <c r="B1465">
        <v>14.292</v>
      </c>
      <c r="C1465">
        <v>14.709</v>
      </c>
      <c r="D1465">
        <v>23.68</v>
      </c>
      <c r="E1465">
        <v>608.37</v>
      </c>
      <c r="F1465">
        <v>115.57</v>
      </c>
      <c r="G1465">
        <v>-113.68</v>
      </c>
    </row>
    <row r="1466" spans="1:7" x14ac:dyDescent="0.25">
      <c r="A1466" s="2">
        <v>46188.251344027798</v>
      </c>
      <c r="B1466">
        <v>14.337</v>
      </c>
      <c r="C1466">
        <v>14.747</v>
      </c>
      <c r="D1466">
        <v>23.68</v>
      </c>
      <c r="E1466">
        <v>608.29</v>
      </c>
      <c r="F1466">
        <v>115.49</v>
      </c>
      <c r="G1466">
        <v>-113.76</v>
      </c>
    </row>
    <row r="1467" spans="1:7" x14ac:dyDescent="0.25">
      <c r="A1467" s="2">
        <v>46188.258316215302</v>
      </c>
      <c r="B1467">
        <v>14.382999999999999</v>
      </c>
      <c r="C1467">
        <v>14.801</v>
      </c>
      <c r="D1467">
        <v>23.69</v>
      </c>
      <c r="E1467">
        <v>608.21</v>
      </c>
      <c r="F1467">
        <v>115.41</v>
      </c>
      <c r="G1467">
        <v>-113.84</v>
      </c>
    </row>
    <row r="1468" spans="1:7" x14ac:dyDescent="0.25">
      <c r="A1468" s="2">
        <v>46188.265289756899</v>
      </c>
      <c r="B1468">
        <v>14.428000000000001</v>
      </c>
      <c r="C1468">
        <v>14.848000000000001</v>
      </c>
      <c r="D1468">
        <v>23.7</v>
      </c>
      <c r="E1468">
        <v>608.12</v>
      </c>
      <c r="F1468">
        <v>115.32</v>
      </c>
      <c r="G1468">
        <v>-113.93</v>
      </c>
    </row>
    <row r="1469" spans="1:7" x14ac:dyDescent="0.25">
      <c r="A1469" s="2">
        <v>46188.272263923602</v>
      </c>
      <c r="B1469">
        <v>14.472</v>
      </c>
      <c r="C1469">
        <v>14.891999999999999</v>
      </c>
      <c r="D1469">
        <v>23.71</v>
      </c>
      <c r="E1469">
        <v>608.04999999999995</v>
      </c>
      <c r="F1469">
        <v>115.25</v>
      </c>
      <c r="G1469">
        <v>-114</v>
      </c>
    </row>
    <row r="1470" spans="1:7" x14ac:dyDescent="0.25">
      <c r="A1470" s="2">
        <v>46188.279239085598</v>
      </c>
      <c r="B1470">
        <v>14.518000000000001</v>
      </c>
      <c r="C1470">
        <v>14.94</v>
      </c>
      <c r="D1470">
        <v>23.72</v>
      </c>
      <c r="E1470">
        <v>607.97</v>
      </c>
      <c r="F1470">
        <v>115.17</v>
      </c>
      <c r="G1470">
        <v>-114.08</v>
      </c>
    </row>
    <row r="1471" spans="1:7" x14ac:dyDescent="0.25">
      <c r="A1471" s="2">
        <v>46188.286213425898</v>
      </c>
      <c r="B1471">
        <v>14.561999999999999</v>
      </c>
      <c r="C1471">
        <v>14.991</v>
      </c>
      <c r="D1471">
        <v>23.73</v>
      </c>
      <c r="E1471">
        <v>607.88</v>
      </c>
      <c r="F1471">
        <v>115.08</v>
      </c>
      <c r="G1471">
        <v>-114.17</v>
      </c>
    </row>
    <row r="1472" spans="1:7" x14ac:dyDescent="0.25">
      <c r="A1472" s="2">
        <v>46188.293188182899</v>
      </c>
      <c r="B1472">
        <v>14.609</v>
      </c>
      <c r="C1472">
        <v>15.042999999999999</v>
      </c>
      <c r="D1472">
        <v>23.74</v>
      </c>
      <c r="E1472">
        <v>607.79999999999995</v>
      </c>
      <c r="F1472">
        <v>115</v>
      </c>
      <c r="G1472">
        <v>-114.25</v>
      </c>
    </row>
    <row r="1473" spans="1:7" x14ac:dyDescent="0.25">
      <c r="A1473" s="2">
        <v>46188.300162453699</v>
      </c>
      <c r="B1473">
        <v>14.656000000000001</v>
      </c>
      <c r="C1473">
        <v>15.084</v>
      </c>
      <c r="D1473">
        <v>23.74</v>
      </c>
      <c r="E1473">
        <v>607.73</v>
      </c>
      <c r="F1473">
        <v>114.93</v>
      </c>
      <c r="G1473">
        <v>-114.32</v>
      </c>
    </row>
    <row r="1474" spans="1:7" x14ac:dyDescent="0.25">
      <c r="A1474" s="2">
        <v>46188.307134340299</v>
      </c>
      <c r="B1474">
        <v>14.699</v>
      </c>
      <c r="C1474">
        <v>15.135999999999999</v>
      </c>
      <c r="D1474">
        <v>23.75</v>
      </c>
      <c r="E1474">
        <v>607.64</v>
      </c>
      <c r="F1474">
        <v>114.84</v>
      </c>
      <c r="G1474">
        <v>-114.41</v>
      </c>
    </row>
    <row r="1475" spans="1:7" x14ac:dyDescent="0.25">
      <c r="A1475" s="2">
        <v>46188.314107222199</v>
      </c>
      <c r="B1475">
        <v>14.746</v>
      </c>
      <c r="C1475">
        <v>15.183999999999999</v>
      </c>
      <c r="D1475">
        <v>23.75</v>
      </c>
      <c r="E1475">
        <v>607.57000000000005</v>
      </c>
      <c r="F1475">
        <v>114.77</v>
      </c>
      <c r="G1475">
        <v>-114.48</v>
      </c>
    </row>
    <row r="1476" spans="1:7" x14ac:dyDescent="0.25">
      <c r="A1476" s="2">
        <v>46188.321062048599</v>
      </c>
      <c r="B1476">
        <v>14.792</v>
      </c>
      <c r="C1476">
        <v>15.24</v>
      </c>
      <c r="D1476">
        <v>23.75</v>
      </c>
      <c r="E1476">
        <v>607.48</v>
      </c>
      <c r="F1476">
        <v>114.68</v>
      </c>
      <c r="G1476">
        <v>-114.57</v>
      </c>
    </row>
    <row r="1477" spans="1:7" x14ac:dyDescent="0.25">
      <c r="A1477" s="2">
        <v>46188.328008217599</v>
      </c>
      <c r="B1477">
        <v>14.839</v>
      </c>
      <c r="C1477">
        <v>15.287000000000001</v>
      </c>
      <c r="D1477">
        <v>23.75</v>
      </c>
      <c r="E1477">
        <v>607.4</v>
      </c>
      <c r="F1477">
        <v>114.6</v>
      </c>
      <c r="G1477">
        <v>-114.65</v>
      </c>
    </row>
    <row r="1478" spans="1:7" x14ac:dyDescent="0.25">
      <c r="A1478" s="2">
        <v>46188.334983078697</v>
      </c>
      <c r="B1478">
        <v>14.882999999999999</v>
      </c>
      <c r="C1478">
        <v>15.337999999999999</v>
      </c>
      <c r="D1478">
        <v>23.75</v>
      </c>
      <c r="E1478">
        <v>607.32000000000005</v>
      </c>
      <c r="F1478">
        <v>114.52</v>
      </c>
      <c r="G1478">
        <v>-114.73</v>
      </c>
    </row>
    <row r="1479" spans="1:7" x14ac:dyDescent="0.25">
      <c r="A1479" s="2">
        <v>46188.341938460602</v>
      </c>
      <c r="B1479">
        <v>14.936</v>
      </c>
      <c r="C1479">
        <v>15.388999999999999</v>
      </c>
      <c r="D1479">
        <v>23.75</v>
      </c>
      <c r="E1479">
        <v>607.24</v>
      </c>
      <c r="F1479">
        <v>114.44</v>
      </c>
      <c r="G1479">
        <v>-114.81</v>
      </c>
    </row>
    <row r="1480" spans="1:7" x14ac:dyDescent="0.25">
      <c r="A1480" s="2">
        <v>46188.348908877299</v>
      </c>
      <c r="B1480">
        <v>14.984</v>
      </c>
      <c r="C1480">
        <v>15.445</v>
      </c>
      <c r="D1480">
        <v>23.74</v>
      </c>
      <c r="E1480">
        <v>607.16</v>
      </c>
      <c r="F1480">
        <v>114.36</v>
      </c>
      <c r="G1480">
        <v>-114.89</v>
      </c>
    </row>
    <row r="1481" spans="1:7" x14ac:dyDescent="0.25">
      <c r="A1481" s="2">
        <v>46188.355880324103</v>
      </c>
      <c r="B1481">
        <v>15.031000000000001</v>
      </c>
      <c r="C1481">
        <v>15.497999999999999</v>
      </c>
      <c r="D1481">
        <v>23.74</v>
      </c>
      <c r="E1481">
        <v>607.08000000000004</v>
      </c>
      <c r="F1481">
        <v>114.28</v>
      </c>
      <c r="G1481">
        <v>-114.97</v>
      </c>
    </row>
    <row r="1482" spans="1:7" x14ac:dyDescent="0.25">
      <c r="A1482" s="2">
        <v>46188.362851203703</v>
      </c>
      <c r="B1482">
        <v>15.08</v>
      </c>
      <c r="C1482">
        <v>15.552</v>
      </c>
      <c r="D1482">
        <v>23.74</v>
      </c>
      <c r="E1482">
        <v>606.99</v>
      </c>
      <c r="F1482">
        <v>114.19</v>
      </c>
      <c r="G1482">
        <v>-115.06</v>
      </c>
    </row>
    <row r="1483" spans="1:7" x14ac:dyDescent="0.25">
      <c r="A1483" s="2">
        <v>46188.369821539403</v>
      </c>
      <c r="B1483">
        <v>15.132</v>
      </c>
      <c r="C1483">
        <v>15.606999999999999</v>
      </c>
      <c r="D1483">
        <v>23.73</v>
      </c>
      <c r="E1483">
        <v>606.91</v>
      </c>
      <c r="F1483">
        <v>114.11</v>
      </c>
      <c r="G1483">
        <v>-115.14</v>
      </c>
    </row>
    <row r="1484" spans="1:7" x14ac:dyDescent="0.25">
      <c r="A1484" s="2">
        <v>46188.376794942102</v>
      </c>
      <c r="B1484">
        <v>15.178000000000001</v>
      </c>
      <c r="C1484">
        <v>15.66</v>
      </c>
      <c r="D1484">
        <v>23.73</v>
      </c>
      <c r="E1484">
        <v>606.83000000000004</v>
      </c>
      <c r="F1484">
        <v>114.03</v>
      </c>
      <c r="G1484">
        <v>-115.22</v>
      </c>
    </row>
    <row r="1485" spans="1:7" x14ac:dyDescent="0.25">
      <c r="A1485" s="2">
        <v>46188.383766817104</v>
      </c>
      <c r="B1485">
        <v>15.23</v>
      </c>
      <c r="C1485">
        <v>15.71</v>
      </c>
      <c r="D1485">
        <v>23.72</v>
      </c>
      <c r="E1485">
        <v>606.74</v>
      </c>
      <c r="F1485">
        <v>113.94</v>
      </c>
      <c r="G1485">
        <v>-115.31</v>
      </c>
    </row>
    <row r="1486" spans="1:7" x14ac:dyDescent="0.25">
      <c r="A1486" s="2">
        <v>46188.390737060203</v>
      </c>
      <c r="B1486">
        <v>15.276999999999999</v>
      </c>
      <c r="C1486">
        <v>15.766999999999999</v>
      </c>
      <c r="D1486">
        <v>23.72</v>
      </c>
      <c r="E1486">
        <v>606.65</v>
      </c>
      <c r="F1486">
        <v>113.85</v>
      </c>
      <c r="G1486">
        <v>-115.4</v>
      </c>
    </row>
    <row r="1487" spans="1:7" x14ac:dyDescent="0.25">
      <c r="A1487" s="2">
        <v>46188.397705972202</v>
      </c>
      <c r="B1487">
        <v>15.324999999999999</v>
      </c>
      <c r="C1487">
        <v>15.816000000000001</v>
      </c>
      <c r="D1487">
        <v>23.72</v>
      </c>
      <c r="E1487">
        <v>606.58000000000004</v>
      </c>
      <c r="F1487">
        <v>113.78</v>
      </c>
      <c r="G1487">
        <v>-115.47</v>
      </c>
    </row>
    <row r="1488" spans="1:7" x14ac:dyDescent="0.25">
      <c r="A1488" s="2">
        <v>46188.404678599501</v>
      </c>
      <c r="B1488">
        <v>15.37</v>
      </c>
      <c r="C1488">
        <v>15.862</v>
      </c>
      <c r="D1488">
        <v>23.73</v>
      </c>
      <c r="E1488">
        <v>606.49</v>
      </c>
      <c r="F1488">
        <v>113.69</v>
      </c>
      <c r="G1488">
        <v>-115.56</v>
      </c>
    </row>
    <row r="1489" spans="1:7" x14ac:dyDescent="0.25">
      <c r="A1489" s="2">
        <v>46188.411652743103</v>
      </c>
      <c r="B1489">
        <v>15.42</v>
      </c>
      <c r="C1489">
        <v>15.923</v>
      </c>
      <c r="D1489">
        <v>23.74</v>
      </c>
      <c r="E1489">
        <v>606.41</v>
      </c>
      <c r="F1489">
        <v>113.61</v>
      </c>
      <c r="G1489">
        <v>-115.64</v>
      </c>
    </row>
    <row r="1490" spans="1:7" x14ac:dyDescent="0.25">
      <c r="A1490" s="2">
        <v>46188.418625069397</v>
      </c>
      <c r="B1490">
        <v>15.47</v>
      </c>
      <c r="C1490">
        <v>15.975</v>
      </c>
      <c r="D1490">
        <v>23.76</v>
      </c>
      <c r="E1490">
        <v>606.32000000000005</v>
      </c>
      <c r="F1490">
        <v>113.52</v>
      </c>
      <c r="G1490">
        <v>-115.73</v>
      </c>
    </row>
    <row r="1491" spans="1:7" x14ac:dyDescent="0.25">
      <c r="A1491" s="2">
        <v>46188.425595902801</v>
      </c>
      <c r="B1491">
        <v>15.518000000000001</v>
      </c>
      <c r="C1491">
        <v>16.021999999999998</v>
      </c>
      <c r="D1491">
        <v>23.77</v>
      </c>
      <c r="E1491">
        <v>606.24</v>
      </c>
      <c r="F1491">
        <v>113.44</v>
      </c>
      <c r="G1491">
        <v>-115.81</v>
      </c>
    </row>
    <row r="1492" spans="1:7" x14ac:dyDescent="0.25">
      <c r="A1492" s="2">
        <v>46188.432566203701</v>
      </c>
      <c r="B1492">
        <v>15.568</v>
      </c>
      <c r="C1492">
        <v>16.081</v>
      </c>
      <c r="D1492">
        <v>23.77</v>
      </c>
      <c r="E1492">
        <v>606.16</v>
      </c>
      <c r="F1492">
        <v>113.36</v>
      </c>
      <c r="G1492">
        <v>-115.89</v>
      </c>
    </row>
    <row r="1493" spans="1:7" x14ac:dyDescent="0.25">
      <c r="A1493" s="2">
        <v>46188.439540347201</v>
      </c>
      <c r="B1493">
        <v>15.615</v>
      </c>
      <c r="C1493">
        <v>16.116</v>
      </c>
      <c r="D1493">
        <v>23.78</v>
      </c>
      <c r="E1493">
        <v>606.08000000000004</v>
      </c>
      <c r="F1493">
        <v>113.28</v>
      </c>
      <c r="G1493">
        <v>-115.97</v>
      </c>
    </row>
    <row r="1494" spans="1:7" x14ac:dyDescent="0.25">
      <c r="A1494" s="2">
        <v>46188.446512129602</v>
      </c>
      <c r="B1494">
        <v>15.662000000000001</v>
      </c>
      <c r="C1494">
        <v>16.18</v>
      </c>
      <c r="D1494">
        <v>23.79</v>
      </c>
      <c r="E1494">
        <v>606</v>
      </c>
      <c r="F1494">
        <v>113.2</v>
      </c>
      <c r="G1494">
        <v>-116.05</v>
      </c>
    </row>
    <row r="1495" spans="1:7" x14ac:dyDescent="0.25">
      <c r="A1495" s="2">
        <v>46188.453481875003</v>
      </c>
      <c r="B1495">
        <v>15.711</v>
      </c>
      <c r="C1495">
        <v>16.227</v>
      </c>
      <c r="D1495">
        <v>23.8</v>
      </c>
      <c r="E1495">
        <v>605.91</v>
      </c>
      <c r="F1495">
        <v>113.11</v>
      </c>
      <c r="G1495">
        <v>-116.14</v>
      </c>
    </row>
    <row r="1496" spans="1:7" x14ac:dyDescent="0.25">
      <c r="A1496" s="2">
        <v>46188.460455532397</v>
      </c>
      <c r="B1496">
        <v>15.760999999999999</v>
      </c>
      <c r="C1496">
        <v>16.285</v>
      </c>
      <c r="D1496">
        <v>23.81</v>
      </c>
      <c r="E1496">
        <v>605.83000000000004</v>
      </c>
      <c r="F1496">
        <v>113.03</v>
      </c>
      <c r="G1496">
        <v>-116.22</v>
      </c>
    </row>
    <row r="1497" spans="1:7" x14ac:dyDescent="0.25">
      <c r="A1497" s="2">
        <v>46188.467430370401</v>
      </c>
      <c r="B1497">
        <v>15.808999999999999</v>
      </c>
      <c r="C1497">
        <v>16.344000000000001</v>
      </c>
      <c r="D1497">
        <v>23.81</v>
      </c>
      <c r="E1497">
        <v>605.75</v>
      </c>
      <c r="F1497">
        <v>112.95</v>
      </c>
      <c r="G1497">
        <v>-116.3</v>
      </c>
    </row>
    <row r="1498" spans="1:7" x14ac:dyDescent="0.25">
      <c r="A1498" s="2">
        <v>46188.474405196801</v>
      </c>
      <c r="B1498">
        <v>15.859</v>
      </c>
      <c r="C1498">
        <v>16.399999999999999</v>
      </c>
      <c r="D1498">
        <v>23.82</v>
      </c>
      <c r="E1498">
        <v>605.66</v>
      </c>
      <c r="F1498">
        <v>112.86</v>
      </c>
      <c r="G1498">
        <v>-116.39</v>
      </c>
    </row>
    <row r="1499" spans="1:7" x14ac:dyDescent="0.25">
      <c r="A1499" s="2">
        <v>46188.4813765625</v>
      </c>
      <c r="B1499">
        <v>15.907999999999999</v>
      </c>
      <c r="C1499">
        <v>16.452999999999999</v>
      </c>
      <c r="D1499">
        <v>23.83</v>
      </c>
      <c r="E1499">
        <v>605.58000000000004</v>
      </c>
      <c r="F1499">
        <v>112.78</v>
      </c>
      <c r="G1499">
        <v>-116.47</v>
      </c>
    </row>
    <row r="1500" spans="1:7" x14ac:dyDescent="0.25">
      <c r="A1500" s="2">
        <v>46188.488349120402</v>
      </c>
      <c r="B1500">
        <v>15.962999999999999</v>
      </c>
      <c r="C1500">
        <v>16.515000000000001</v>
      </c>
      <c r="D1500">
        <v>23.84</v>
      </c>
      <c r="E1500">
        <v>605.49</v>
      </c>
      <c r="F1500">
        <v>112.69</v>
      </c>
      <c r="G1500">
        <v>-116.56</v>
      </c>
    </row>
    <row r="1501" spans="1:7" x14ac:dyDescent="0.25">
      <c r="A1501" s="2">
        <v>46188.495322129602</v>
      </c>
      <c r="B1501">
        <v>16.009</v>
      </c>
      <c r="C1501">
        <v>16.568000000000001</v>
      </c>
      <c r="D1501">
        <v>23.85</v>
      </c>
      <c r="E1501">
        <v>605.41</v>
      </c>
      <c r="F1501">
        <v>112.61</v>
      </c>
      <c r="G1501">
        <v>-116.64</v>
      </c>
    </row>
    <row r="1502" spans="1:7" x14ac:dyDescent="0.25">
      <c r="A1502" s="2">
        <v>46188.502296759303</v>
      </c>
      <c r="B1502">
        <v>16.059000000000001</v>
      </c>
      <c r="C1502">
        <v>16.622</v>
      </c>
      <c r="D1502">
        <v>23.86</v>
      </c>
      <c r="E1502">
        <v>605.32000000000005</v>
      </c>
      <c r="F1502">
        <v>112.52</v>
      </c>
      <c r="G1502">
        <v>-116.73</v>
      </c>
    </row>
    <row r="1503" spans="1:7" x14ac:dyDescent="0.25">
      <c r="A1503" s="2">
        <v>46188.509271354204</v>
      </c>
      <c r="B1503">
        <v>16.111000000000001</v>
      </c>
      <c r="C1503">
        <v>16.678999999999998</v>
      </c>
      <c r="D1503">
        <v>23.86</v>
      </c>
      <c r="E1503">
        <v>605.24</v>
      </c>
      <c r="F1503">
        <v>112.44</v>
      </c>
      <c r="G1503">
        <v>-116.81</v>
      </c>
    </row>
    <row r="1504" spans="1:7" x14ac:dyDescent="0.25">
      <c r="A1504" s="2">
        <v>46188.516244826402</v>
      </c>
      <c r="B1504">
        <v>16.161999999999999</v>
      </c>
      <c r="C1504">
        <v>16.738</v>
      </c>
      <c r="D1504">
        <v>23.87</v>
      </c>
      <c r="E1504">
        <v>605.15</v>
      </c>
      <c r="F1504">
        <v>112.35</v>
      </c>
      <c r="G1504">
        <v>-116.9</v>
      </c>
    </row>
    <row r="1505" spans="1:7" x14ac:dyDescent="0.25">
      <c r="A1505" s="2">
        <v>46188.5232159722</v>
      </c>
      <c r="B1505">
        <v>16.216999999999999</v>
      </c>
      <c r="C1505">
        <v>16.792000000000002</v>
      </c>
      <c r="D1505">
        <v>23.88</v>
      </c>
      <c r="E1505">
        <v>605.07000000000005</v>
      </c>
      <c r="F1505">
        <v>112.27</v>
      </c>
      <c r="G1505">
        <v>-116.98</v>
      </c>
    </row>
    <row r="1506" spans="1:7" x14ac:dyDescent="0.25">
      <c r="A1506" s="2">
        <v>46188.530188738398</v>
      </c>
      <c r="B1506">
        <v>16.265000000000001</v>
      </c>
      <c r="C1506">
        <v>16.852</v>
      </c>
      <c r="D1506">
        <v>23.87</v>
      </c>
      <c r="E1506">
        <v>604.98</v>
      </c>
      <c r="F1506">
        <v>112.18</v>
      </c>
      <c r="G1506">
        <v>-117.07</v>
      </c>
    </row>
    <row r="1507" spans="1:7" x14ac:dyDescent="0.25">
      <c r="A1507" s="2">
        <v>46188.537164629597</v>
      </c>
      <c r="B1507">
        <v>16.317</v>
      </c>
      <c r="C1507">
        <v>16.914999999999999</v>
      </c>
      <c r="D1507">
        <v>23.87</v>
      </c>
      <c r="E1507">
        <v>604.89</v>
      </c>
      <c r="F1507">
        <v>112.09</v>
      </c>
      <c r="G1507">
        <v>-117.16</v>
      </c>
    </row>
    <row r="1508" spans="1:7" x14ac:dyDescent="0.25">
      <c r="A1508" s="2">
        <v>46188.544137303201</v>
      </c>
      <c r="B1508">
        <v>16.37</v>
      </c>
      <c r="C1508">
        <v>16.977</v>
      </c>
      <c r="D1508">
        <v>23.87</v>
      </c>
      <c r="E1508">
        <v>604.79999999999995</v>
      </c>
      <c r="F1508">
        <v>112</v>
      </c>
      <c r="G1508">
        <v>-117.25</v>
      </c>
    </row>
    <row r="1509" spans="1:7" x14ac:dyDescent="0.25">
      <c r="A1509" s="2">
        <v>46188.551113240697</v>
      </c>
      <c r="B1509">
        <v>16.423999999999999</v>
      </c>
      <c r="C1509">
        <v>17.033999999999999</v>
      </c>
      <c r="D1509">
        <v>23.87</v>
      </c>
      <c r="E1509">
        <v>604.71</v>
      </c>
      <c r="F1509">
        <v>111.91</v>
      </c>
      <c r="G1509">
        <v>-117.34</v>
      </c>
    </row>
    <row r="1510" spans="1:7" x14ac:dyDescent="0.25">
      <c r="A1510" s="2">
        <v>46188.558088796301</v>
      </c>
      <c r="B1510">
        <v>16.475000000000001</v>
      </c>
      <c r="C1510">
        <v>17.093</v>
      </c>
      <c r="D1510">
        <v>23.87</v>
      </c>
      <c r="E1510">
        <v>604.63</v>
      </c>
      <c r="F1510">
        <v>111.83</v>
      </c>
      <c r="G1510">
        <v>-117.42</v>
      </c>
    </row>
    <row r="1511" spans="1:7" x14ac:dyDescent="0.25">
      <c r="A1511" s="2">
        <v>46188.565060694396</v>
      </c>
      <c r="B1511">
        <v>16.529</v>
      </c>
      <c r="C1511">
        <v>17.152000000000001</v>
      </c>
      <c r="D1511">
        <v>23.87</v>
      </c>
      <c r="E1511">
        <v>604.54999999999995</v>
      </c>
      <c r="F1511">
        <v>111.75</v>
      </c>
      <c r="G1511">
        <v>-117.5</v>
      </c>
    </row>
    <row r="1512" spans="1:7" x14ac:dyDescent="0.25">
      <c r="A1512" s="2">
        <v>46188.572029629599</v>
      </c>
      <c r="B1512">
        <v>16.582999999999998</v>
      </c>
      <c r="C1512">
        <v>17.213000000000001</v>
      </c>
      <c r="D1512">
        <v>23.88</v>
      </c>
      <c r="E1512">
        <v>604.46</v>
      </c>
      <c r="F1512">
        <v>111.66</v>
      </c>
      <c r="G1512">
        <v>-117.59</v>
      </c>
    </row>
    <row r="1513" spans="1:7" x14ac:dyDescent="0.25">
      <c r="A1513" s="2">
        <v>46188.578999919002</v>
      </c>
      <c r="B1513">
        <v>16.635999999999999</v>
      </c>
      <c r="C1513">
        <v>17.274000000000001</v>
      </c>
      <c r="D1513">
        <v>23.88</v>
      </c>
      <c r="E1513">
        <v>604.37</v>
      </c>
      <c r="F1513">
        <v>111.57</v>
      </c>
      <c r="G1513">
        <v>-117.68</v>
      </c>
    </row>
    <row r="1514" spans="1:7" x14ac:dyDescent="0.25">
      <c r="A1514" s="2">
        <v>46188.585971400498</v>
      </c>
      <c r="B1514">
        <v>16.690000000000001</v>
      </c>
      <c r="C1514">
        <v>17.346</v>
      </c>
      <c r="D1514">
        <v>23.89</v>
      </c>
      <c r="E1514">
        <v>604.27</v>
      </c>
      <c r="F1514">
        <v>111.47</v>
      </c>
      <c r="G1514">
        <v>-117.78</v>
      </c>
    </row>
    <row r="1515" spans="1:7" x14ac:dyDescent="0.25">
      <c r="A1515" s="2">
        <v>46188.592944502299</v>
      </c>
      <c r="B1515">
        <v>16.744</v>
      </c>
      <c r="C1515">
        <v>17.404</v>
      </c>
      <c r="D1515">
        <v>23.89</v>
      </c>
      <c r="E1515">
        <v>604.17999999999995</v>
      </c>
      <c r="F1515">
        <v>111.38</v>
      </c>
      <c r="G1515">
        <v>-117.87</v>
      </c>
    </row>
    <row r="1516" spans="1:7" x14ac:dyDescent="0.25">
      <c r="A1516" s="2">
        <v>46188.599914537001</v>
      </c>
      <c r="B1516">
        <v>16.797000000000001</v>
      </c>
      <c r="C1516">
        <v>17.475999999999999</v>
      </c>
      <c r="D1516">
        <v>23.9</v>
      </c>
      <c r="E1516">
        <v>604.08000000000004</v>
      </c>
      <c r="F1516">
        <v>111.28</v>
      </c>
      <c r="G1516">
        <v>-117.97</v>
      </c>
    </row>
    <row r="1517" spans="1:7" x14ac:dyDescent="0.25">
      <c r="A1517" s="2">
        <v>46188.606886192101</v>
      </c>
      <c r="B1517">
        <v>16.853999999999999</v>
      </c>
      <c r="C1517">
        <v>17.545000000000002</v>
      </c>
      <c r="D1517">
        <v>23.93</v>
      </c>
      <c r="E1517">
        <v>603.99</v>
      </c>
      <c r="F1517">
        <v>111.19</v>
      </c>
      <c r="G1517">
        <v>-118.06</v>
      </c>
    </row>
    <row r="1518" spans="1:7" x14ac:dyDescent="0.25">
      <c r="A1518" s="2">
        <v>46188.613854814801</v>
      </c>
      <c r="B1518">
        <v>16.907</v>
      </c>
      <c r="C1518">
        <v>17.588000000000001</v>
      </c>
      <c r="D1518">
        <v>23.95</v>
      </c>
      <c r="E1518">
        <v>603.9</v>
      </c>
      <c r="F1518">
        <v>111.1</v>
      </c>
      <c r="G1518">
        <v>-118.15</v>
      </c>
    </row>
    <row r="1519" spans="1:7" x14ac:dyDescent="0.25">
      <c r="A1519" s="2">
        <v>46188.620828530104</v>
      </c>
      <c r="B1519">
        <v>16.963000000000001</v>
      </c>
      <c r="C1519">
        <v>17.654</v>
      </c>
      <c r="D1519">
        <v>23.98</v>
      </c>
      <c r="E1519">
        <v>603.79999999999995</v>
      </c>
      <c r="F1519">
        <v>111</v>
      </c>
      <c r="G1519">
        <v>-118.25</v>
      </c>
    </row>
    <row r="1520" spans="1:7" x14ac:dyDescent="0.25">
      <c r="A1520" s="2">
        <v>46188.627802349503</v>
      </c>
      <c r="B1520">
        <v>17.016999999999999</v>
      </c>
      <c r="C1520">
        <v>17.724</v>
      </c>
      <c r="D1520">
        <v>24.02</v>
      </c>
      <c r="E1520">
        <v>603.71</v>
      </c>
      <c r="F1520">
        <v>110.91</v>
      </c>
      <c r="G1520">
        <v>-118.34</v>
      </c>
    </row>
    <row r="1521" spans="1:7" x14ac:dyDescent="0.25">
      <c r="A1521" s="2">
        <v>46188.634775972198</v>
      </c>
      <c r="B1521">
        <v>17.071999999999999</v>
      </c>
      <c r="C1521">
        <v>17.777999999999999</v>
      </c>
      <c r="D1521">
        <v>24.05</v>
      </c>
      <c r="E1521">
        <v>603.63</v>
      </c>
      <c r="F1521">
        <v>110.83</v>
      </c>
      <c r="G1521">
        <v>-118.42</v>
      </c>
    </row>
    <row r="1522" spans="1:7" x14ac:dyDescent="0.25">
      <c r="A1522" s="2">
        <v>46188.6417476852</v>
      </c>
      <c r="B1522">
        <v>17.126000000000001</v>
      </c>
      <c r="C1522">
        <v>17.835000000000001</v>
      </c>
      <c r="D1522">
        <v>24.07</v>
      </c>
      <c r="E1522">
        <v>603.54</v>
      </c>
      <c r="F1522">
        <v>110.74</v>
      </c>
      <c r="G1522">
        <v>-118.51</v>
      </c>
    </row>
    <row r="1523" spans="1:7" x14ac:dyDescent="0.25">
      <c r="A1523" s="2">
        <v>46188.648721203703</v>
      </c>
      <c r="B1523">
        <v>17.18</v>
      </c>
      <c r="C1523">
        <v>17.89</v>
      </c>
      <c r="D1523">
        <v>24.09</v>
      </c>
      <c r="E1523">
        <v>603.45000000000005</v>
      </c>
      <c r="F1523">
        <v>110.65</v>
      </c>
      <c r="G1523">
        <v>-118.6</v>
      </c>
    </row>
    <row r="1524" spans="1:7" x14ac:dyDescent="0.25">
      <c r="A1524" s="2">
        <v>46188.655692870401</v>
      </c>
      <c r="B1524">
        <v>17.231999999999999</v>
      </c>
      <c r="C1524">
        <v>17.949000000000002</v>
      </c>
      <c r="D1524">
        <v>24.12</v>
      </c>
      <c r="E1524">
        <v>603.37</v>
      </c>
      <c r="F1524">
        <v>110.57</v>
      </c>
      <c r="G1524">
        <v>-118.68</v>
      </c>
    </row>
    <row r="1525" spans="1:7" x14ac:dyDescent="0.25">
      <c r="A1525" s="2">
        <v>46188.662667442099</v>
      </c>
      <c r="B1525">
        <v>17.283000000000001</v>
      </c>
      <c r="C1525">
        <v>18.018000000000001</v>
      </c>
      <c r="D1525">
        <v>24.14</v>
      </c>
      <c r="E1525">
        <v>603.27</v>
      </c>
      <c r="F1525">
        <v>110.47</v>
      </c>
      <c r="G1525">
        <v>-118.78</v>
      </c>
    </row>
    <row r="1526" spans="1:7" x14ac:dyDescent="0.25">
      <c r="A1526" s="2">
        <v>46188.669642627297</v>
      </c>
      <c r="B1526">
        <v>17.338999999999999</v>
      </c>
      <c r="C1526">
        <v>18.082999999999998</v>
      </c>
      <c r="D1526">
        <v>24.17</v>
      </c>
      <c r="E1526">
        <v>603.17999999999995</v>
      </c>
      <c r="F1526">
        <v>110.38</v>
      </c>
      <c r="G1526">
        <v>-118.87</v>
      </c>
    </row>
    <row r="1527" spans="1:7" x14ac:dyDescent="0.25">
      <c r="A1527" s="2">
        <v>46188.676615081</v>
      </c>
      <c r="B1527">
        <v>17.393999999999998</v>
      </c>
      <c r="C1527">
        <v>18.149999999999999</v>
      </c>
      <c r="D1527">
        <v>24.19</v>
      </c>
      <c r="E1527">
        <v>603.08000000000004</v>
      </c>
      <c r="F1527">
        <v>110.28</v>
      </c>
      <c r="G1527">
        <v>-118.97</v>
      </c>
    </row>
    <row r="1528" spans="1:7" x14ac:dyDescent="0.25">
      <c r="A1528" s="2">
        <v>46188.683586597203</v>
      </c>
      <c r="B1528">
        <v>17.452000000000002</v>
      </c>
      <c r="C1528">
        <v>18.210999999999999</v>
      </c>
      <c r="D1528">
        <v>24.21</v>
      </c>
      <c r="E1528">
        <v>602.99</v>
      </c>
      <c r="F1528">
        <v>110.19</v>
      </c>
      <c r="G1528">
        <v>-119.06</v>
      </c>
    </row>
    <row r="1529" spans="1:7" x14ac:dyDescent="0.25">
      <c r="A1529" s="2">
        <v>46188.690558715301</v>
      </c>
      <c r="B1529">
        <v>17.506</v>
      </c>
      <c r="C1529">
        <v>18.271000000000001</v>
      </c>
      <c r="D1529">
        <v>24.23</v>
      </c>
      <c r="E1529">
        <v>602.9</v>
      </c>
      <c r="F1529">
        <v>110.1</v>
      </c>
      <c r="G1529">
        <v>-119.15</v>
      </c>
    </row>
    <row r="1530" spans="1:7" x14ac:dyDescent="0.25">
      <c r="A1530" s="2">
        <v>46188.697532963</v>
      </c>
      <c r="B1530">
        <v>17.559999999999999</v>
      </c>
      <c r="C1530">
        <v>18.335000000000001</v>
      </c>
      <c r="D1530">
        <v>24.25</v>
      </c>
      <c r="E1530">
        <v>602.79999999999995</v>
      </c>
      <c r="F1530">
        <v>110</v>
      </c>
      <c r="G1530">
        <v>-119.25</v>
      </c>
    </row>
    <row r="1531" spans="1:7" x14ac:dyDescent="0.25">
      <c r="A1531" s="2">
        <v>46188.704504189802</v>
      </c>
      <c r="B1531">
        <v>17.617000000000001</v>
      </c>
      <c r="C1531">
        <v>18.401</v>
      </c>
      <c r="D1531">
        <v>24.27</v>
      </c>
      <c r="E1531">
        <v>602.72</v>
      </c>
      <c r="F1531">
        <v>109.92</v>
      </c>
      <c r="G1531">
        <v>-119.33</v>
      </c>
    </row>
    <row r="1532" spans="1:7" x14ac:dyDescent="0.25">
      <c r="A1532" s="2">
        <v>46188.711474513897</v>
      </c>
      <c r="B1532">
        <v>17.672000000000001</v>
      </c>
      <c r="C1532">
        <v>18.46</v>
      </c>
      <c r="D1532">
        <v>24.29</v>
      </c>
      <c r="E1532">
        <v>602.63</v>
      </c>
      <c r="F1532">
        <v>109.83</v>
      </c>
      <c r="G1532">
        <v>-119.42</v>
      </c>
    </row>
    <row r="1533" spans="1:7" x14ac:dyDescent="0.25">
      <c r="A1533" s="2">
        <v>46188.718446655097</v>
      </c>
      <c r="B1533">
        <v>17.725999999999999</v>
      </c>
      <c r="C1533">
        <v>18.509</v>
      </c>
      <c r="D1533">
        <v>24.31</v>
      </c>
      <c r="E1533">
        <v>602.54999999999995</v>
      </c>
      <c r="F1533">
        <v>109.75</v>
      </c>
      <c r="G1533">
        <v>-119.5</v>
      </c>
    </row>
    <row r="1534" spans="1:7" x14ac:dyDescent="0.25">
      <c r="A1534" s="2">
        <v>46188.725420636598</v>
      </c>
      <c r="B1534">
        <v>17.777999999999999</v>
      </c>
      <c r="C1534">
        <v>18.57</v>
      </c>
      <c r="D1534">
        <v>24.33</v>
      </c>
      <c r="E1534">
        <v>602.46</v>
      </c>
      <c r="F1534">
        <v>109.66</v>
      </c>
      <c r="G1534">
        <v>-119.59</v>
      </c>
    </row>
    <row r="1535" spans="1:7" x14ac:dyDescent="0.25">
      <c r="A1535" s="2">
        <v>46188.7323948958</v>
      </c>
      <c r="B1535">
        <v>17.829000000000001</v>
      </c>
      <c r="C1535">
        <v>18.632999999999999</v>
      </c>
      <c r="D1535">
        <v>24.36</v>
      </c>
      <c r="E1535">
        <v>602.37</v>
      </c>
      <c r="F1535">
        <v>109.57</v>
      </c>
      <c r="G1535">
        <v>-119.68</v>
      </c>
    </row>
    <row r="1536" spans="1:7" x14ac:dyDescent="0.25">
      <c r="A1536" s="2">
        <v>46188.739367291702</v>
      </c>
      <c r="B1536">
        <v>17.882999999999999</v>
      </c>
      <c r="C1536">
        <v>18.690000000000001</v>
      </c>
      <c r="D1536">
        <v>24.38</v>
      </c>
      <c r="E1536">
        <v>602.28</v>
      </c>
      <c r="F1536">
        <v>109.48</v>
      </c>
      <c r="G1536">
        <v>-119.77</v>
      </c>
    </row>
    <row r="1537" spans="1:7" x14ac:dyDescent="0.25">
      <c r="A1537" s="2">
        <v>46188.746337349497</v>
      </c>
      <c r="B1537">
        <v>17.937000000000001</v>
      </c>
      <c r="C1537">
        <v>18.751000000000001</v>
      </c>
      <c r="D1537">
        <v>24.4</v>
      </c>
      <c r="E1537">
        <v>602.20000000000005</v>
      </c>
      <c r="F1537">
        <v>109.4</v>
      </c>
      <c r="G1537">
        <v>-119.85</v>
      </c>
    </row>
    <row r="1538" spans="1:7" x14ac:dyDescent="0.25">
      <c r="A1538" s="2">
        <v>46188.753311886598</v>
      </c>
      <c r="B1538">
        <v>17.989999999999998</v>
      </c>
      <c r="C1538">
        <v>18.803999999999998</v>
      </c>
      <c r="D1538">
        <v>24.41</v>
      </c>
      <c r="E1538">
        <v>602.11</v>
      </c>
      <c r="F1538">
        <v>109.31</v>
      </c>
      <c r="G1538">
        <v>-119.94</v>
      </c>
    </row>
    <row r="1539" spans="1:7" x14ac:dyDescent="0.25">
      <c r="A1539" s="2">
        <v>46188.760287500001</v>
      </c>
      <c r="B1539">
        <v>18.045000000000002</v>
      </c>
      <c r="C1539">
        <v>18.866</v>
      </c>
      <c r="D1539">
        <v>24.43</v>
      </c>
      <c r="E1539">
        <v>602.03</v>
      </c>
      <c r="F1539">
        <v>109.23</v>
      </c>
      <c r="G1539">
        <v>-120.02</v>
      </c>
    </row>
    <row r="1540" spans="1:7" x14ac:dyDescent="0.25">
      <c r="A1540" s="2">
        <v>46188.767259907399</v>
      </c>
      <c r="B1540">
        <v>18.097000000000001</v>
      </c>
      <c r="C1540">
        <v>18.914000000000001</v>
      </c>
      <c r="D1540">
        <v>24.44</v>
      </c>
      <c r="E1540">
        <v>601.95000000000005</v>
      </c>
      <c r="F1540">
        <v>109.15</v>
      </c>
      <c r="G1540">
        <v>-120.1</v>
      </c>
    </row>
    <row r="1541" spans="1:7" x14ac:dyDescent="0.25">
      <c r="A1541" s="2">
        <v>46188.774232847201</v>
      </c>
      <c r="B1541">
        <v>18.149999999999999</v>
      </c>
      <c r="C1541">
        <v>18.971</v>
      </c>
      <c r="D1541">
        <v>24.46</v>
      </c>
      <c r="E1541">
        <v>601.87</v>
      </c>
      <c r="F1541">
        <v>109.07</v>
      </c>
      <c r="G1541">
        <v>-120.18</v>
      </c>
    </row>
    <row r="1542" spans="1:7" x14ac:dyDescent="0.25">
      <c r="A1542" s="2">
        <v>46188.781201851903</v>
      </c>
      <c r="B1542">
        <v>18.198</v>
      </c>
      <c r="C1542">
        <v>19.015999999999998</v>
      </c>
      <c r="D1542">
        <v>24.47</v>
      </c>
      <c r="E1542">
        <v>601.79</v>
      </c>
      <c r="F1542">
        <v>108.99</v>
      </c>
      <c r="G1542">
        <v>-120.26</v>
      </c>
    </row>
    <row r="1543" spans="1:7" x14ac:dyDescent="0.25">
      <c r="A1543" s="2">
        <v>46188.788170393498</v>
      </c>
      <c r="B1543">
        <v>18.248999999999999</v>
      </c>
      <c r="C1543">
        <v>19.071000000000002</v>
      </c>
      <c r="D1543">
        <v>24.49</v>
      </c>
      <c r="E1543">
        <v>601.71</v>
      </c>
      <c r="F1543">
        <v>108.91</v>
      </c>
      <c r="G1543">
        <v>-120.34</v>
      </c>
    </row>
    <row r="1544" spans="1:7" x14ac:dyDescent="0.25">
      <c r="A1544" s="2">
        <v>46188.795141620401</v>
      </c>
      <c r="B1544">
        <v>18.298999999999999</v>
      </c>
      <c r="C1544">
        <v>19.131</v>
      </c>
      <c r="D1544">
        <v>24.5</v>
      </c>
      <c r="E1544">
        <v>601.62</v>
      </c>
      <c r="F1544">
        <v>108.82</v>
      </c>
      <c r="G1544">
        <v>-120.43</v>
      </c>
    </row>
    <row r="1545" spans="1:7" x14ac:dyDescent="0.25">
      <c r="A1545" s="2">
        <v>46188.802111249999</v>
      </c>
      <c r="B1545">
        <v>18.350000000000001</v>
      </c>
      <c r="C1545">
        <v>19.184999999999999</v>
      </c>
      <c r="D1545">
        <v>24.51</v>
      </c>
      <c r="E1545">
        <v>601.54</v>
      </c>
      <c r="F1545">
        <v>108.74</v>
      </c>
      <c r="G1545">
        <v>-120.51</v>
      </c>
    </row>
    <row r="1546" spans="1:7" x14ac:dyDescent="0.25">
      <c r="A1546" s="2">
        <v>46188.809082627296</v>
      </c>
      <c r="B1546">
        <v>18.399999999999999</v>
      </c>
      <c r="C1546">
        <v>19.244</v>
      </c>
      <c r="D1546">
        <v>24.53</v>
      </c>
      <c r="E1546">
        <v>601.46</v>
      </c>
      <c r="F1546">
        <v>108.66</v>
      </c>
      <c r="G1546">
        <v>-120.59</v>
      </c>
    </row>
    <row r="1547" spans="1:7" x14ac:dyDescent="0.25">
      <c r="A1547" s="2">
        <v>46188.816052222202</v>
      </c>
      <c r="B1547">
        <v>18.45</v>
      </c>
      <c r="C1547">
        <v>19.298999999999999</v>
      </c>
      <c r="D1547">
        <v>24.53</v>
      </c>
      <c r="E1547">
        <v>601.38</v>
      </c>
      <c r="F1547">
        <v>108.58</v>
      </c>
      <c r="G1547">
        <v>-120.67</v>
      </c>
    </row>
    <row r="1548" spans="1:7" x14ac:dyDescent="0.25">
      <c r="A1548" s="2">
        <v>46188.823022881901</v>
      </c>
      <c r="B1548">
        <v>18.501999999999999</v>
      </c>
      <c r="C1548">
        <v>19.364000000000001</v>
      </c>
      <c r="D1548">
        <v>24.54</v>
      </c>
      <c r="E1548">
        <v>601.29999999999995</v>
      </c>
      <c r="F1548">
        <v>108.5</v>
      </c>
      <c r="G1548">
        <v>-120.75</v>
      </c>
    </row>
    <row r="1549" spans="1:7" x14ac:dyDescent="0.25">
      <c r="A1549" s="2">
        <v>46188.829997233799</v>
      </c>
      <c r="B1549">
        <v>18.555</v>
      </c>
      <c r="C1549">
        <v>19.431000000000001</v>
      </c>
      <c r="D1549">
        <v>24.54</v>
      </c>
      <c r="E1549">
        <v>601.21</v>
      </c>
      <c r="F1549">
        <v>108.41</v>
      </c>
      <c r="G1549">
        <v>-120.84</v>
      </c>
    </row>
    <row r="1550" spans="1:7" x14ac:dyDescent="0.25">
      <c r="A1550" s="2">
        <v>46188.836969317097</v>
      </c>
      <c r="B1550">
        <v>18.609000000000002</v>
      </c>
      <c r="C1550">
        <v>19.495000000000001</v>
      </c>
      <c r="D1550">
        <v>24.54</v>
      </c>
      <c r="E1550">
        <v>601.13</v>
      </c>
      <c r="F1550">
        <v>108.33</v>
      </c>
      <c r="G1550">
        <v>-120.92</v>
      </c>
    </row>
    <row r="1551" spans="1:7" x14ac:dyDescent="0.25">
      <c r="A1551" s="2">
        <v>46188.8439414815</v>
      </c>
      <c r="B1551">
        <v>18.661000000000001</v>
      </c>
      <c r="C1551">
        <v>19.553000000000001</v>
      </c>
      <c r="D1551">
        <v>24.53</v>
      </c>
      <c r="E1551">
        <v>601.04999999999995</v>
      </c>
      <c r="F1551">
        <v>108.25</v>
      </c>
      <c r="G1551">
        <v>-121</v>
      </c>
    </row>
    <row r="1552" spans="1:7" x14ac:dyDescent="0.25">
      <c r="A1552" s="2">
        <v>46188.8509171759</v>
      </c>
      <c r="B1552">
        <v>18.713000000000001</v>
      </c>
      <c r="C1552">
        <v>19.62</v>
      </c>
      <c r="D1552">
        <v>24.53</v>
      </c>
      <c r="E1552">
        <v>600.96</v>
      </c>
      <c r="F1552">
        <v>108.16</v>
      </c>
      <c r="G1552">
        <v>-121.09</v>
      </c>
    </row>
    <row r="1553" spans="1:7" x14ac:dyDescent="0.25">
      <c r="A1553" s="2">
        <v>46188.857890624997</v>
      </c>
      <c r="B1553">
        <v>18.766999999999999</v>
      </c>
      <c r="C1553">
        <v>19.683</v>
      </c>
      <c r="D1553">
        <v>24.52</v>
      </c>
      <c r="E1553">
        <v>600.88</v>
      </c>
      <c r="F1553">
        <v>108.08</v>
      </c>
      <c r="G1553">
        <v>-121.17</v>
      </c>
    </row>
    <row r="1554" spans="1:7" x14ac:dyDescent="0.25">
      <c r="A1554" s="2">
        <v>46188.864864340299</v>
      </c>
      <c r="B1554">
        <v>18.818000000000001</v>
      </c>
      <c r="C1554">
        <v>19.763999999999999</v>
      </c>
      <c r="D1554">
        <v>24.52</v>
      </c>
      <c r="E1554">
        <v>600.79</v>
      </c>
      <c r="F1554">
        <v>107.99</v>
      </c>
      <c r="G1554">
        <v>-121.26</v>
      </c>
    </row>
    <row r="1555" spans="1:7" x14ac:dyDescent="0.25">
      <c r="A1555" s="2">
        <v>46188.871839398103</v>
      </c>
      <c r="B1555">
        <v>18.876999999999999</v>
      </c>
      <c r="C1555">
        <v>19.843</v>
      </c>
      <c r="D1555">
        <v>24.51</v>
      </c>
      <c r="E1555">
        <v>600.70000000000005</v>
      </c>
      <c r="F1555">
        <v>107.9</v>
      </c>
      <c r="G1555">
        <v>-121.35</v>
      </c>
    </row>
    <row r="1556" spans="1:7" x14ac:dyDescent="0.25">
      <c r="A1556" s="2">
        <v>46188.878810023103</v>
      </c>
      <c r="B1556">
        <v>18.931999999999999</v>
      </c>
      <c r="C1556">
        <v>19.908999999999999</v>
      </c>
      <c r="D1556">
        <v>24.5</v>
      </c>
      <c r="E1556">
        <v>600.62</v>
      </c>
      <c r="F1556">
        <v>107.82</v>
      </c>
      <c r="G1556">
        <v>-121.43</v>
      </c>
    </row>
    <row r="1557" spans="1:7" x14ac:dyDescent="0.25">
      <c r="A1557" s="2">
        <v>46188.885783807898</v>
      </c>
      <c r="B1557">
        <v>18.988</v>
      </c>
      <c r="C1557">
        <v>19.975000000000001</v>
      </c>
      <c r="D1557">
        <v>24.48</v>
      </c>
      <c r="E1557">
        <v>600.53</v>
      </c>
      <c r="F1557">
        <v>107.73</v>
      </c>
      <c r="G1557">
        <v>-121.52</v>
      </c>
    </row>
    <row r="1558" spans="1:7" x14ac:dyDescent="0.25">
      <c r="A1558" s="2">
        <v>46188.892757858797</v>
      </c>
      <c r="B1558">
        <v>19.045999999999999</v>
      </c>
      <c r="C1558">
        <v>20.053000000000001</v>
      </c>
      <c r="D1558">
        <v>24.46</v>
      </c>
      <c r="E1558">
        <v>600.44000000000005</v>
      </c>
      <c r="F1558">
        <v>107.64</v>
      </c>
      <c r="G1558">
        <v>-121.61</v>
      </c>
    </row>
    <row r="1559" spans="1:7" x14ac:dyDescent="0.25">
      <c r="A1559" s="2">
        <v>46188.899729074103</v>
      </c>
      <c r="B1559">
        <v>19.103999999999999</v>
      </c>
      <c r="C1559">
        <v>20.123999999999999</v>
      </c>
      <c r="D1559">
        <v>24.44</v>
      </c>
      <c r="E1559">
        <v>600.35</v>
      </c>
      <c r="F1559">
        <v>107.55</v>
      </c>
      <c r="G1559">
        <v>-121.7</v>
      </c>
    </row>
    <row r="1560" spans="1:7" x14ac:dyDescent="0.25">
      <c r="A1560" s="2">
        <v>46188.906702118104</v>
      </c>
      <c r="B1560">
        <v>19.161999999999999</v>
      </c>
      <c r="C1560">
        <v>20.195</v>
      </c>
      <c r="D1560">
        <v>24.42</v>
      </c>
      <c r="E1560">
        <v>600.26</v>
      </c>
      <c r="F1560">
        <v>107.46</v>
      </c>
      <c r="G1560">
        <v>-121.79</v>
      </c>
    </row>
    <row r="1561" spans="1:7" x14ac:dyDescent="0.25">
      <c r="A1561" s="2">
        <v>46188.913675486103</v>
      </c>
      <c r="B1561">
        <v>19.221</v>
      </c>
      <c r="C1561">
        <v>20.266999999999999</v>
      </c>
      <c r="D1561">
        <v>24.4</v>
      </c>
      <c r="E1561">
        <v>600.17999999999995</v>
      </c>
      <c r="F1561">
        <v>107.38</v>
      </c>
      <c r="G1561">
        <v>-121.87</v>
      </c>
    </row>
    <row r="1562" spans="1:7" x14ac:dyDescent="0.25">
      <c r="A1562" s="2">
        <v>46188.920648495397</v>
      </c>
      <c r="B1562">
        <v>19.277000000000001</v>
      </c>
      <c r="C1562">
        <v>20.343</v>
      </c>
      <c r="D1562">
        <v>24.37</v>
      </c>
      <c r="E1562">
        <v>600.09</v>
      </c>
      <c r="F1562">
        <v>107.29</v>
      </c>
      <c r="G1562">
        <v>-121.96</v>
      </c>
    </row>
    <row r="1563" spans="1:7" x14ac:dyDescent="0.25">
      <c r="A1563" s="2">
        <v>46188.927618796297</v>
      </c>
      <c r="B1563">
        <v>19.335000000000001</v>
      </c>
      <c r="C1563">
        <v>20.422000000000001</v>
      </c>
      <c r="D1563">
        <v>24.35</v>
      </c>
      <c r="E1563">
        <v>600</v>
      </c>
      <c r="F1563">
        <v>107.2</v>
      </c>
      <c r="G1563">
        <v>-122.05</v>
      </c>
    </row>
    <row r="1564" spans="1:7" x14ac:dyDescent="0.25">
      <c r="A1564" s="2">
        <v>46188.934591666701</v>
      </c>
      <c r="B1564">
        <v>19.393999999999998</v>
      </c>
      <c r="C1564">
        <v>20.501999999999999</v>
      </c>
      <c r="D1564">
        <v>24.33</v>
      </c>
      <c r="E1564">
        <v>599.91</v>
      </c>
      <c r="F1564">
        <v>107.11</v>
      </c>
      <c r="G1564">
        <v>-122.14</v>
      </c>
    </row>
    <row r="1565" spans="1:7" x14ac:dyDescent="0.25">
      <c r="A1565" s="2">
        <v>46188.941562314802</v>
      </c>
      <c r="B1565">
        <v>19.452000000000002</v>
      </c>
      <c r="C1565">
        <v>20.584</v>
      </c>
      <c r="D1565">
        <v>24.3</v>
      </c>
      <c r="E1565">
        <v>599.82000000000005</v>
      </c>
      <c r="F1565">
        <v>107.02</v>
      </c>
      <c r="G1565">
        <v>-122.23</v>
      </c>
    </row>
    <row r="1566" spans="1:7" x14ac:dyDescent="0.25">
      <c r="A1566" s="2">
        <v>46188.948535381896</v>
      </c>
      <c r="B1566">
        <v>19.513000000000002</v>
      </c>
      <c r="C1566">
        <v>20.664999999999999</v>
      </c>
      <c r="D1566">
        <v>24.27</v>
      </c>
      <c r="E1566">
        <v>599.72</v>
      </c>
      <c r="F1566">
        <v>106.92</v>
      </c>
      <c r="G1566">
        <v>-122.33</v>
      </c>
    </row>
    <row r="1567" spans="1:7" x14ac:dyDescent="0.25">
      <c r="A1567" s="2">
        <v>46188.955510833301</v>
      </c>
      <c r="B1567">
        <v>19.573</v>
      </c>
      <c r="C1567">
        <v>20.745999999999999</v>
      </c>
      <c r="D1567">
        <v>24.25</v>
      </c>
      <c r="E1567">
        <v>599.63</v>
      </c>
      <c r="F1567">
        <v>106.83</v>
      </c>
      <c r="G1567">
        <v>-122.42</v>
      </c>
    </row>
    <row r="1568" spans="1:7" x14ac:dyDescent="0.25">
      <c r="A1568" s="2">
        <v>46188.962482164403</v>
      </c>
      <c r="B1568">
        <v>19.635000000000002</v>
      </c>
      <c r="C1568">
        <v>20.838000000000001</v>
      </c>
      <c r="D1568">
        <v>24.22</v>
      </c>
      <c r="E1568">
        <v>599.53</v>
      </c>
      <c r="F1568">
        <v>106.73</v>
      </c>
      <c r="G1568">
        <v>-122.52</v>
      </c>
    </row>
    <row r="1569" spans="1:7" x14ac:dyDescent="0.25">
      <c r="A1569" s="2">
        <v>46188.969454120401</v>
      </c>
      <c r="B1569">
        <v>19.695</v>
      </c>
      <c r="C1569">
        <v>20.936</v>
      </c>
      <c r="D1569">
        <v>24.19</v>
      </c>
      <c r="E1569">
        <v>599.41999999999996</v>
      </c>
      <c r="F1569">
        <v>106.62</v>
      </c>
      <c r="G1569">
        <v>-122.63</v>
      </c>
    </row>
    <row r="1570" spans="1:7" x14ac:dyDescent="0.25">
      <c r="A1570" s="2">
        <v>46188.976409270799</v>
      </c>
      <c r="B1570">
        <v>19.759</v>
      </c>
      <c r="C1570">
        <v>21.035</v>
      </c>
      <c r="D1570">
        <v>24.16</v>
      </c>
      <c r="E1570">
        <v>599.32000000000005</v>
      </c>
      <c r="F1570">
        <v>106.52</v>
      </c>
      <c r="G1570">
        <v>-122.73</v>
      </c>
    </row>
    <row r="1571" spans="1:7" x14ac:dyDescent="0.25">
      <c r="A1571" s="2">
        <v>46188.983384050902</v>
      </c>
      <c r="B1571">
        <v>19.824000000000002</v>
      </c>
      <c r="C1571">
        <v>21.134</v>
      </c>
      <c r="D1571">
        <v>24.13</v>
      </c>
      <c r="E1571">
        <v>599.21</v>
      </c>
      <c r="F1571">
        <v>106.41</v>
      </c>
      <c r="G1571">
        <v>-122.84</v>
      </c>
    </row>
    <row r="1572" spans="1:7" x14ac:dyDescent="0.25">
      <c r="A1572" s="2">
        <v>46188.990355532398</v>
      </c>
      <c r="B1572">
        <v>19.893000000000001</v>
      </c>
      <c r="C1572">
        <v>21.234999999999999</v>
      </c>
      <c r="D1572">
        <v>24.09</v>
      </c>
      <c r="E1572">
        <v>599.11</v>
      </c>
      <c r="F1572">
        <v>106.31</v>
      </c>
      <c r="G1572">
        <v>-122.94</v>
      </c>
    </row>
    <row r="1573" spans="1:7" x14ac:dyDescent="0.25">
      <c r="A1573" s="2">
        <v>46188.997328888901</v>
      </c>
      <c r="B1573">
        <v>19.956</v>
      </c>
      <c r="C1573">
        <v>21.314</v>
      </c>
      <c r="D1573">
        <v>24.05</v>
      </c>
      <c r="E1573">
        <v>599.02</v>
      </c>
      <c r="F1573">
        <v>106.22</v>
      </c>
      <c r="G1573">
        <v>-123.03</v>
      </c>
    </row>
    <row r="1574" spans="1:7" x14ac:dyDescent="0.25">
      <c r="A1574" s="2">
        <v>46189.004302036999</v>
      </c>
      <c r="B1574">
        <v>20.021000000000001</v>
      </c>
      <c r="C1574">
        <v>21.393000000000001</v>
      </c>
      <c r="D1574">
        <v>24.02</v>
      </c>
      <c r="E1574">
        <v>598.92999999999995</v>
      </c>
      <c r="F1574">
        <v>106.13</v>
      </c>
      <c r="G1574">
        <v>-123.12</v>
      </c>
    </row>
    <row r="1575" spans="1:7" x14ac:dyDescent="0.25">
      <c r="A1575" s="2">
        <v>46189.011275115699</v>
      </c>
      <c r="B1575">
        <v>20.084</v>
      </c>
      <c r="C1575">
        <v>21.481999999999999</v>
      </c>
      <c r="D1575">
        <v>23.99</v>
      </c>
      <c r="E1575">
        <v>598.82000000000005</v>
      </c>
      <c r="F1575">
        <v>106.02</v>
      </c>
      <c r="G1575">
        <v>-123.23</v>
      </c>
    </row>
    <row r="1576" spans="1:7" x14ac:dyDescent="0.25">
      <c r="A1576" s="2">
        <v>46189.0182488426</v>
      </c>
      <c r="B1576">
        <v>20.146000000000001</v>
      </c>
      <c r="C1576">
        <v>21.562999999999999</v>
      </c>
      <c r="D1576">
        <v>23.97</v>
      </c>
      <c r="E1576">
        <v>598.73</v>
      </c>
      <c r="F1576">
        <v>105.93</v>
      </c>
      <c r="G1576">
        <v>-123.32</v>
      </c>
    </row>
    <row r="1577" spans="1:7" x14ac:dyDescent="0.25">
      <c r="A1577" s="2">
        <v>46189.025220960597</v>
      </c>
      <c r="B1577">
        <v>20.21</v>
      </c>
      <c r="C1577">
        <v>21.654</v>
      </c>
      <c r="D1577">
        <v>23.96</v>
      </c>
      <c r="E1577">
        <v>598.63</v>
      </c>
      <c r="F1577">
        <v>105.83</v>
      </c>
      <c r="G1577">
        <v>-123.42</v>
      </c>
    </row>
    <row r="1578" spans="1:7" x14ac:dyDescent="0.25">
      <c r="A1578" s="2">
        <v>46189.032195821797</v>
      </c>
      <c r="B1578">
        <v>20.274999999999999</v>
      </c>
      <c r="C1578">
        <v>21.741</v>
      </c>
      <c r="D1578">
        <v>23.94</v>
      </c>
      <c r="E1578">
        <v>598.53</v>
      </c>
      <c r="F1578">
        <v>105.73</v>
      </c>
      <c r="G1578">
        <v>-123.52</v>
      </c>
    </row>
    <row r="1579" spans="1:7" x14ac:dyDescent="0.25">
      <c r="A1579" s="2">
        <v>46189.039150729201</v>
      </c>
      <c r="B1579">
        <v>20.337</v>
      </c>
      <c r="C1579">
        <v>21.835999999999999</v>
      </c>
      <c r="D1579">
        <v>23.92</v>
      </c>
      <c r="E1579">
        <v>598.42999999999995</v>
      </c>
      <c r="F1579">
        <v>105.63</v>
      </c>
      <c r="G1579">
        <v>-123.62</v>
      </c>
    </row>
    <row r="1580" spans="1:7" x14ac:dyDescent="0.25">
      <c r="A1580" s="2">
        <v>46189.046116088</v>
      </c>
      <c r="B1580">
        <v>20.404</v>
      </c>
      <c r="C1580">
        <v>21.931999999999999</v>
      </c>
      <c r="D1580">
        <v>23.91</v>
      </c>
      <c r="E1580">
        <v>598.33000000000004</v>
      </c>
      <c r="F1580">
        <v>105.53</v>
      </c>
      <c r="G1580">
        <v>-123.72</v>
      </c>
    </row>
    <row r="1581" spans="1:7" x14ac:dyDescent="0.25">
      <c r="A1581" s="2">
        <v>46189.053089571797</v>
      </c>
      <c r="B1581">
        <v>20.468</v>
      </c>
      <c r="C1581">
        <v>22.023</v>
      </c>
      <c r="D1581">
        <v>23.89</v>
      </c>
      <c r="E1581">
        <v>598.23</v>
      </c>
      <c r="F1581">
        <v>105.43</v>
      </c>
      <c r="G1581">
        <v>-123.82</v>
      </c>
    </row>
    <row r="1582" spans="1:7" x14ac:dyDescent="0.25">
      <c r="A1582" s="2">
        <v>46189.060061759301</v>
      </c>
      <c r="B1582">
        <v>20.53</v>
      </c>
      <c r="C1582">
        <v>22.117000000000001</v>
      </c>
      <c r="D1582">
        <v>23.88</v>
      </c>
      <c r="E1582">
        <v>598.13</v>
      </c>
      <c r="F1582">
        <v>105.33</v>
      </c>
      <c r="G1582">
        <v>-123.92</v>
      </c>
    </row>
    <row r="1583" spans="1:7" x14ac:dyDescent="0.25">
      <c r="A1583" s="2">
        <v>46189.067031770799</v>
      </c>
      <c r="B1583">
        <v>20.597000000000001</v>
      </c>
      <c r="C1583">
        <v>22.204999999999998</v>
      </c>
      <c r="D1583">
        <v>23.86</v>
      </c>
      <c r="E1583">
        <v>598.03</v>
      </c>
      <c r="F1583">
        <v>105.23</v>
      </c>
      <c r="G1583">
        <v>-124.02</v>
      </c>
    </row>
    <row r="1584" spans="1:7" x14ac:dyDescent="0.25">
      <c r="A1584" s="2">
        <v>46189.074003634298</v>
      </c>
      <c r="B1584">
        <v>20.66</v>
      </c>
      <c r="C1584">
        <v>22.291</v>
      </c>
      <c r="D1584">
        <v>23.85</v>
      </c>
      <c r="E1584">
        <v>597.92999999999995</v>
      </c>
      <c r="F1584">
        <v>105.13</v>
      </c>
      <c r="G1584">
        <v>-124.12</v>
      </c>
    </row>
    <row r="1585" spans="1:7" x14ac:dyDescent="0.25">
      <c r="A1585" s="2">
        <v>46189.080975798599</v>
      </c>
      <c r="B1585">
        <v>20.722000000000001</v>
      </c>
      <c r="C1585">
        <v>22.384</v>
      </c>
      <c r="D1585">
        <v>23.84</v>
      </c>
      <c r="E1585">
        <v>597.83000000000004</v>
      </c>
      <c r="F1585">
        <v>105.03</v>
      </c>
      <c r="G1585">
        <v>-124.22</v>
      </c>
    </row>
    <row r="1586" spans="1:7" x14ac:dyDescent="0.25">
      <c r="A1586" s="2">
        <v>46189.087945011597</v>
      </c>
      <c r="B1586">
        <v>20.79</v>
      </c>
      <c r="C1586">
        <v>22.481000000000002</v>
      </c>
      <c r="D1586">
        <v>23.84</v>
      </c>
      <c r="E1586">
        <v>597.73</v>
      </c>
      <c r="F1586">
        <v>104.93</v>
      </c>
      <c r="G1586">
        <v>-124.32</v>
      </c>
    </row>
    <row r="1587" spans="1:7" x14ac:dyDescent="0.25">
      <c r="A1587" s="2">
        <v>46189.0949158449</v>
      </c>
      <c r="B1587">
        <v>20.853999999999999</v>
      </c>
      <c r="C1587">
        <v>22.571999999999999</v>
      </c>
      <c r="D1587">
        <v>23.84</v>
      </c>
      <c r="E1587">
        <v>597.63</v>
      </c>
      <c r="F1587">
        <v>104.83</v>
      </c>
      <c r="G1587">
        <v>-124.42</v>
      </c>
    </row>
    <row r="1588" spans="1:7" x14ac:dyDescent="0.25">
      <c r="A1588" s="2">
        <v>46189.101888888901</v>
      </c>
      <c r="B1588">
        <v>20.917999999999999</v>
      </c>
      <c r="C1588">
        <v>22.664999999999999</v>
      </c>
      <c r="D1588">
        <v>23.84</v>
      </c>
      <c r="E1588">
        <v>597.53</v>
      </c>
      <c r="F1588">
        <v>104.73</v>
      </c>
      <c r="G1588">
        <v>-124.52</v>
      </c>
    </row>
    <row r="1589" spans="1:7" x14ac:dyDescent="0.25">
      <c r="A1589" s="2">
        <v>46189.1088596759</v>
      </c>
      <c r="B1589">
        <v>20.981999999999999</v>
      </c>
      <c r="C1589">
        <v>22.757000000000001</v>
      </c>
      <c r="D1589">
        <v>23.83</v>
      </c>
      <c r="E1589">
        <v>597.42999999999995</v>
      </c>
      <c r="F1589">
        <v>104.63</v>
      </c>
      <c r="G1589">
        <v>-124.62</v>
      </c>
    </row>
    <row r="1590" spans="1:7" x14ac:dyDescent="0.25">
      <c r="A1590" s="2">
        <v>46189.115831481497</v>
      </c>
      <c r="B1590">
        <v>21.047999999999998</v>
      </c>
      <c r="C1590">
        <v>22.844999999999999</v>
      </c>
      <c r="D1590">
        <v>23.83</v>
      </c>
      <c r="E1590">
        <v>597.33000000000004</v>
      </c>
      <c r="F1590">
        <v>104.53</v>
      </c>
      <c r="G1590">
        <v>-124.72</v>
      </c>
    </row>
    <row r="1591" spans="1:7" x14ac:dyDescent="0.25">
      <c r="A1591" s="2">
        <v>46189.122802963</v>
      </c>
      <c r="B1591">
        <v>21.114999999999998</v>
      </c>
      <c r="C1591">
        <v>22.94</v>
      </c>
      <c r="D1591">
        <v>23.82</v>
      </c>
      <c r="E1591">
        <v>597.23</v>
      </c>
      <c r="F1591">
        <v>104.43</v>
      </c>
      <c r="G1591">
        <v>-124.82</v>
      </c>
    </row>
    <row r="1592" spans="1:7" x14ac:dyDescent="0.25">
      <c r="A1592" s="2">
        <v>46189.129776793998</v>
      </c>
      <c r="B1592">
        <v>21.177</v>
      </c>
      <c r="C1592">
        <v>23.036999999999999</v>
      </c>
      <c r="D1592">
        <v>23.81</v>
      </c>
      <c r="E1592">
        <v>597.13</v>
      </c>
      <c r="F1592">
        <v>104.33</v>
      </c>
      <c r="G1592">
        <v>-124.92</v>
      </c>
    </row>
    <row r="1593" spans="1:7" x14ac:dyDescent="0.25">
      <c r="A1593" s="2">
        <v>46189.136744780102</v>
      </c>
      <c r="B1593">
        <v>21.244</v>
      </c>
      <c r="C1593">
        <v>23.132000000000001</v>
      </c>
      <c r="D1593">
        <v>23.8</v>
      </c>
      <c r="E1593">
        <v>597.03</v>
      </c>
      <c r="F1593">
        <v>104.23</v>
      </c>
      <c r="G1593">
        <v>-125.02</v>
      </c>
    </row>
    <row r="1594" spans="1:7" x14ac:dyDescent="0.25">
      <c r="A1594" s="2">
        <v>46189.143712719902</v>
      </c>
      <c r="B1594">
        <v>21.311</v>
      </c>
      <c r="C1594">
        <v>23.227</v>
      </c>
      <c r="D1594">
        <v>23.79</v>
      </c>
      <c r="E1594">
        <v>596.92999999999995</v>
      </c>
      <c r="F1594">
        <v>104.13</v>
      </c>
      <c r="G1594">
        <v>-125.12</v>
      </c>
    </row>
    <row r="1595" spans="1:7" x14ac:dyDescent="0.25">
      <c r="A1595" s="2">
        <v>46189.150684004599</v>
      </c>
      <c r="B1595">
        <v>21.376999999999999</v>
      </c>
      <c r="C1595">
        <v>23.324999999999999</v>
      </c>
      <c r="D1595">
        <v>23.78</v>
      </c>
      <c r="E1595">
        <v>596.82000000000005</v>
      </c>
      <c r="F1595">
        <v>104.02</v>
      </c>
      <c r="G1595">
        <v>-125.23</v>
      </c>
    </row>
    <row r="1596" spans="1:7" x14ac:dyDescent="0.25">
      <c r="A1596" s="2">
        <v>46189.157658506898</v>
      </c>
      <c r="B1596">
        <v>21.443000000000001</v>
      </c>
      <c r="C1596">
        <v>23.425000000000001</v>
      </c>
      <c r="D1596">
        <v>23.77</v>
      </c>
      <c r="E1596">
        <v>596.72</v>
      </c>
      <c r="F1596">
        <v>103.92</v>
      </c>
      <c r="G1596">
        <v>-125.33</v>
      </c>
    </row>
    <row r="1597" spans="1:7" x14ac:dyDescent="0.25">
      <c r="A1597" s="2">
        <v>46189.164633078697</v>
      </c>
      <c r="B1597">
        <v>21.509</v>
      </c>
      <c r="C1597">
        <v>23.52</v>
      </c>
      <c r="D1597">
        <v>23.76</v>
      </c>
      <c r="E1597">
        <v>596.62</v>
      </c>
      <c r="F1597">
        <v>103.82</v>
      </c>
      <c r="G1597">
        <v>-125.43</v>
      </c>
    </row>
    <row r="1598" spans="1:7" x14ac:dyDescent="0.25">
      <c r="A1598" s="2">
        <v>46189.171607152799</v>
      </c>
      <c r="B1598">
        <v>21.574999999999999</v>
      </c>
      <c r="C1598">
        <v>23.62</v>
      </c>
      <c r="D1598">
        <v>23.74</v>
      </c>
      <c r="E1598">
        <v>596.52</v>
      </c>
      <c r="F1598">
        <v>103.72</v>
      </c>
      <c r="G1598">
        <v>-125.53</v>
      </c>
    </row>
    <row r="1599" spans="1:7" x14ac:dyDescent="0.25">
      <c r="A1599" s="2">
        <v>46189.178574166697</v>
      </c>
      <c r="B1599">
        <v>21.638999999999999</v>
      </c>
      <c r="C1599">
        <v>23.715</v>
      </c>
      <c r="D1599">
        <v>23.73</v>
      </c>
      <c r="E1599">
        <v>596.41999999999996</v>
      </c>
      <c r="F1599">
        <v>103.62</v>
      </c>
      <c r="G1599">
        <v>-125.63</v>
      </c>
    </row>
    <row r="1600" spans="1:7" x14ac:dyDescent="0.25">
      <c r="A1600" s="2">
        <v>46189.185542789397</v>
      </c>
      <c r="B1600">
        <v>21.704999999999998</v>
      </c>
      <c r="C1600">
        <v>23.812000000000001</v>
      </c>
      <c r="D1600">
        <v>23.71</v>
      </c>
      <c r="E1600">
        <v>596.32000000000005</v>
      </c>
      <c r="F1600">
        <v>103.52</v>
      </c>
      <c r="G1600">
        <v>-125.73</v>
      </c>
    </row>
    <row r="1601" spans="1:7" x14ac:dyDescent="0.25">
      <c r="A1601" s="2">
        <v>46189.192513217597</v>
      </c>
      <c r="B1601">
        <v>21.771999999999998</v>
      </c>
      <c r="C1601">
        <v>23.908999999999999</v>
      </c>
      <c r="D1601">
        <v>23.7</v>
      </c>
      <c r="E1601">
        <v>596.21</v>
      </c>
      <c r="F1601">
        <v>103.41</v>
      </c>
      <c r="G1601">
        <v>-125.84</v>
      </c>
    </row>
    <row r="1602" spans="1:7" x14ac:dyDescent="0.25">
      <c r="A1602" s="2">
        <v>46189.199487291698</v>
      </c>
      <c r="B1602">
        <v>21.837</v>
      </c>
      <c r="C1602">
        <v>24.003</v>
      </c>
      <c r="D1602">
        <v>23.69</v>
      </c>
      <c r="E1602">
        <v>596.11</v>
      </c>
      <c r="F1602">
        <v>103.31</v>
      </c>
      <c r="G1602">
        <v>-125.94</v>
      </c>
    </row>
    <row r="1603" spans="1:7" x14ac:dyDescent="0.25">
      <c r="A1603" s="2">
        <v>46189.2064607176</v>
      </c>
      <c r="B1603">
        <v>21.901</v>
      </c>
      <c r="C1603">
        <v>24.102</v>
      </c>
      <c r="D1603">
        <v>23.68</v>
      </c>
      <c r="E1603">
        <v>596.01</v>
      </c>
      <c r="F1603">
        <v>103.21</v>
      </c>
      <c r="G1603">
        <v>-126.04</v>
      </c>
    </row>
    <row r="1604" spans="1:7" x14ac:dyDescent="0.25">
      <c r="A1604" s="2">
        <v>46189.213434328703</v>
      </c>
      <c r="B1604">
        <v>21.966000000000001</v>
      </c>
      <c r="C1604">
        <v>24.195</v>
      </c>
      <c r="D1604">
        <v>23.67</v>
      </c>
      <c r="E1604">
        <v>595.91</v>
      </c>
      <c r="F1604">
        <v>103.11</v>
      </c>
      <c r="G1604">
        <v>-126.14</v>
      </c>
    </row>
    <row r="1605" spans="1:7" x14ac:dyDescent="0.25">
      <c r="A1605" s="2">
        <v>46189.220389745402</v>
      </c>
      <c r="B1605">
        <v>22.032</v>
      </c>
      <c r="C1605">
        <v>24.294</v>
      </c>
      <c r="D1605">
        <v>23.66</v>
      </c>
      <c r="E1605">
        <v>595.82000000000005</v>
      </c>
      <c r="F1605">
        <v>103.02</v>
      </c>
      <c r="G1605">
        <v>-126.23</v>
      </c>
    </row>
    <row r="1606" spans="1:7" x14ac:dyDescent="0.25">
      <c r="A1606" s="2">
        <v>46189.227359791701</v>
      </c>
      <c r="B1606">
        <v>22.097000000000001</v>
      </c>
      <c r="C1606">
        <v>24.385999999999999</v>
      </c>
      <c r="D1606">
        <v>23.65</v>
      </c>
      <c r="E1606">
        <v>595.72</v>
      </c>
      <c r="F1606">
        <v>102.92</v>
      </c>
      <c r="G1606">
        <v>-126.33</v>
      </c>
    </row>
    <row r="1607" spans="1:7" x14ac:dyDescent="0.25">
      <c r="A1607" s="2">
        <v>46189.234333669003</v>
      </c>
      <c r="B1607">
        <v>22.157</v>
      </c>
      <c r="C1607">
        <v>24.481000000000002</v>
      </c>
      <c r="D1607">
        <v>23.64</v>
      </c>
      <c r="E1607">
        <v>595.63</v>
      </c>
      <c r="F1607">
        <v>102.83</v>
      </c>
      <c r="G1607">
        <v>-126.42</v>
      </c>
    </row>
    <row r="1608" spans="1:7" x14ac:dyDescent="0.25">
      <c r="A1608" s="2">
        <v>46189.241308275501</v>
      </c>
      <c r="B1608">
        <v>22.221</v>
      </c>
      <c r="C1608">
        <v>24.58</v>
      </c>
      <c r="D1608">
        <v>23.63</v>
      </c>
      <c r="E1608">
        <v>595.53</v>
      </c>
      <c r="F1608">
        <v>102.73</v>
      </c>
      <c r="G1608">
        <v>-126.52</v>
      </c>
    </row>
    <row r="1609" spans="1:7" x14ac:dyDescent="0.25">
      <c r="A1609" s="2">
        <v>46189.2482798032</v>
      </c>
      <c r="B1609">
        <v>22.286999999999999</v>
      </c>
      <c r="C1609">
        <v>24.67</v>
      </c>
      <c r="D1609">
        <v>23.63</v>
      </c>
      <c r="E1609">
        <v>595.42999999999995</v>
      </c>
      <c r="F1609">
        <v>102.63</v>
      </c>
      <c r="G1609">
        <v>-126.62</v>
      </c>
    </row>
    <row r="1610" spans="1:7" x14ac:dyDescent="0.25">
      <c r="A1610" s="2">
        <v>46189.255234722201</v>
      </c>
      <c r="B1610">
        <v>22.352</v>
      </c>
      <c r="C1610">
        <v>24.765000000000001</v>
      </c>
      <c r="D1610">
        <v>23.62</v>
      </c>
      <c r="E1610">
        <v>595.33000000000004</v>
      </c>
      <c r="F1610">
        <v>102.53</v>
      </c>
      <c r="G1610">
        <v>-126.72</v>
      </c>
    </row>
    <row r="1611" spans="1:7" x14ac:dyDescent="0.25">
      <c r="A1611" s="2">
        <v>46189.262207638902</v>
      </c>
      <c r="B1611">
        <v>22.413</v>
      </c>
      <c r="C1611">
        <v>24.863</v>
      </c>
      <c r="D1611">
        <v>23.61</v>
      </c>
      <c r="E1611">
        <v>595.23</v>
      </c>
      <c r="F1611">
        <v>102.43</v>
      </c>
      <c r="G1611">
        <v>-126.82</v>
      </c>
    </row>
    <row r="1612" spans="1:7" x14ac:dyDescent="0.25">
      <c r="A1612" s="2">
        <v>46189.269179699098</v>
      </c>
      <c r="B1612">
        <v>22.475999999999999</v>
      </c>
      <c r="C1612">
        <v>24.952999999999999</v>
      </c>
      <c r="D1612">
        <v>23.61</v>
      </c>
      <c r="E1612">
        <v>595.14</v>
      </c>
      <c r="F1612">
        <v>102.34</v>
      </c>
      <c r="G1612">
        <v>-126.91</v>
      </c>
    </row>
    <row r="1613" spans="1:7" x14ac:dyDescent="0.25">
      <c r="A1613" s="2">
        <v>46189.276151655104</v>
      </c>
      <c r="B1613">
        <v>22.54</v>
      </c>
      <c r="C1613">
        <v>25.05</v>
      </c>
      <c r="D1613">
        <v>23.6</v>
      </c>
      <c r="E1613">
        <v>595.04</v>
      </c>
      <c r="F1613">
        <v>102.24</v>
      </c>
      <c r="G1613">
        <v>-127.01</v>
      </c>
    </row>
    <row r="1614" spans="1:7" x14ac:dyDescent="0.25">
      <c r="A1614" s="2">
        <v>46189.283118657397</v>
      </c>
      <c r="B1614">
        <v>22.600999999999999</v>
      </c>
      <c r="C1614">
        <v>25.134</v>
      </c>
      <c r="D1614">
        <v>23.59</v>
      </c>
      <c r="E1614">
        <v>594.95000000000005</v>
      </c>
      <c r="F1614">
        <v>102.15</v>
      </c>
      <c r="G1614">
        <v>-127.1</v>
      </c>
    </row>
    <row r="1615" spans="1:7" x14ac:dyDescent="0.25">
      <c r="A1615" s="2">
        <v>46189.2900945949</v>
      </c>
      <c r="B1615">
        <v>22.664000000000001</v>
      </c>
      <c r="C1615">
        <v>25.225999999999999</v>
      </c>
      <c r="D1615">
        <v>23.59</v>
      </c>
      <c r="E1615">
        <v>594.86</v>
      </c>
      <c r="F1615">
        <v>102.06</v>
      </c>
      <c r="G1615">
        <v>-127.19</v>
      </c>
    </row>
    <row r="1616" spans="1:7" x14ac:dyDescent="0.25">
      <c r="A1616" s="2">
        <v>46189.297063425904</v>
      </c>
      <c r="B1616">
        <v>22.722000000000001</v>
      </c>
      <c r="C1616">
        <v>25.315999999999999</v>
      </c>
      <c r="D1616">
        <v>23.59</v>
      </c>
      <c r="E1616">
        <v>594.77</v>
      </c>
      <c r="F1616">
        <v>101.97</v>
      </c>
      <c r="G1616">
        <v>-127.28</v>
      </c>
    </row>
    <row r="1617" spans="1:7" x14ac:dyDescent="0.25">
      <c r="A1617" s="2">
        <v>46189.304035370398</v>
      </c>
      <c r="B1617">
        <v>22.786000000000001</v>
      </c>
      <c r="C1617">
        <v>25.405000000000001</v>
      </c>
      <c r="D1617">
        <v>23.59</v>
      </c>
      <c r="E1617">
        <v>594.66999999999996</v>
      </c>
      <c r="F1617">
        <v>101.87</v>
      </c>
      <c r="G1617">
        <v>-127.38</v>
      </c>
    </row>
    <row r="1618" spans="1:7" x14ac:dyDescent="0.25">
      <c r="A1618" s="2">
        <v>46189.311010810197</v>
      </c>
      <c r="B1618">
        <v>22.844999999999999</v>
      </c>
      <c r="C1618">
        <v>25.492999999999999</v>
      </c>
      <c r="D1618">
        <v>23.59</v>
      </c>
      <c r="E1618">
        <v>594.57000000000005</v>
      </c>
      <c r="F1618">
        <v>101.77</v>
      </c>
      <c r="G1618">
        <v>-127.48</v>
      </c>
    </row>
    <row r="1619" spans="1:7" x14ac:dyDescent="0.25">
      <c r="A1619" s="2">
        <v>46189.317982337998</v>
      </c>
      <c r="B1619">
        <v>22.908000000000001</v>
      </c>
      <c r="C1619">
        <v>25.585000000000001</v>
      </c>
      <c r="D1619">
        <v>23.58</v>
      </c>
      <c r="E1619">
        <v>594.48</v>
      </c>
      <c r="F1619">
        <v>101.68</v>
      </c>
      <c r="G1619">
        <v>-127.57</v>
      </c>
    </row>
    <row r="1620" spans="1:7" x14ac:dyDescent="0.25">
      <c r="A1620" s="2">
        <v>46189.324957187499</v>
      </c>
      <c r="B1620">
        <v>22.97</v>
      </c>
      <c r="C1620">
        <v>25.675000000000001</v>
      </c>
      <c r="D1620">
        <v>23.58</v>
      </c>
      <c r="E1620">
        <v>594.39</v>
      </c>
      <c r="F1620">
        <v>101.59</v>
      </c>
      <c r="G1620">
        <v>-127.66</v>
      </c>
    </row>
    <row r="1621" spans="1:7" x14ac:dyDescent="0.25">
      <c r="A1621" s="2">
        <v>46189.331930138898</v>
      </c>
      <c r="B1621">
        <v>23.03</v>
      </c>
      <c r="C1621">
        <v>25.77</v>
      </c>
      <c r="D1621">
        <v>23.58</v>
      </c>
      <c r="E1621">
        <v>594.29</v>
      </c>
      <c r="F1621">
        <v>101.49</v>
      </c>
      <c r="G1621">
        <v>-127.76</v>
      </c>
    </row>
    <row r="1622" spans="1:7" x14ac:dyDescent="0.25">
      <c r="A1622" s="2">
        <v>46189.338901851901</v>
      </c>
      <c r="B1622">
        <v>23.091999999999999</v>
      </c>
      <c r="C1622">
        <v>25.86</v>
      </c>
      <c r="D1622">
        <v>23.57</v>
      </c>
      <c r="E1622">
        <v>594.20000000000005</v>
      </c>
      <c r="F1622">
        <v>101.4</v>
      </c>
      <c r="G1622">
        <v>-127.85</v>
      </c>
    </row>
    <row r="1623" spans="1:7" x14ac:dyDescent="0.25">
      <c r="A1623" s="2">
        <v>46189.345875659703</v>
      </c>
      <c r="B1623">
        <v>23.154</v>
      </c>
      <c r="C1623">
        <v>25.949000000000002</v>
      </c>
      <c r="D1623">
        <v>23.57</v>
      </c>
      <c r="E1623">
        <v>594.11</v>
      </c>
      <c r="F1623">
        <v>101.31</v>
      </c>
      <c r="G1623">
        <v>-127.94</v>
      </c>
    </row>
    <row r="1624" spans="1:7" x14ac:dyDescent="0.25">
      <c r="A1624" s="2">
        <v>46189.352848599498</v>
      </c>
      <c r="B1624">
        <v>23.213999999999999</v>
      </c>
      <c r="C1624">
        <v>26.04</v>
      </c>
      <c r="D1624">
        <v>23.56</v>
      </c>
      <c r="E1624">
        <v>594.02</v>
      </c>
      <c r="F1624">
        <v>101.22</v>
      </c>
      <c r="G1624">
        <v>-128.03</v>
      </c>
    </row>
    <row r="1625" spans="1:7" x14ac:dyDescent="0.25">
      <c r="A1625" s="2">
        <v>46189.3598200579</v>
      </c>
      <c r="B1625">
        <v>23.271000000000001</v>
      </c>
      <c r="C1625">
        <v>26.122</v>
      </c>
      <c r="D1625">
        <v>23.56</v>
      </c>
      <c r="E1625">
        <v>593.92999999999995</v>
      </c>
      <c r="F1625">
        <v>101.13</v>
      </c>
      <c r="G1625">
        <v>-128.12</v>
      </c>
    </row>
    <row r="1626" spans="1:7" x14ac:dyDescent="0.25">
      <c r="A1626" s="2">
        <v>46189.366793958303</v>
      </c>
      <c r="B1626">
        <v>23.334</v>
      </c>
      <c r="C1626">
        <v>26.209</v>
      </c>
      <c r="D1626">
        <v>23.56</v>
      </c>
      <c r="E1626">
        <v>593.83000000000004</v>
      </c>
      <c r="F1626">
        <v>101.03</v>
      </c>
      <c r="G1626">
        <v>-128.22</v>
      </c>
    </row>
    <row r="1627" spans="1:7" x14ac:dyDescent="0.25">
      <c r="A1627" s="2">
        <v>46189.373766296303</v>
      </c>
      <c r="B1627">
        <v>23.393000000000001</v>
      </c>
      <c r="C1627">
        <v>26.305</v>
      </c>
      <c r="D1627">
        <v>23.57</v>
      </c>
      <c r="E1627">
        <v>593.73</v>
      </c>
      <c r="F1627">
        <v>100.93</v>
      </c>
      <c r="G1627">
        <v>-128.32</v>
      </c>
    </row>
    <row r="1628" spans="1:7" x14ac:dyDescent="0.25">
      <c r="A1628" s="2">
        <v>46189.3807362847</v>
      </c>
      <c r="B1628">
        <v>23.451000000000001</v>
      </c>
      <c r="C1628">
        <v>26.393000000000001</v>
      </c>
      <c r="D1628">
        <v>23.57</v>
      </c>
      <c r="E1628">
        <v>593.64</v>
      </c>
      <c r="F1628">
        <v>100.84</v>
      </c>
      <c r="G1628">
        <v>-128.41</v>
      </c>
    </row>
    <row r="1629" spans="1:7" x14ac:dyDescent="0.25">
      <c r="A1629" s="2">
        <v>46189.387707094902</v>
      </c>
      <c r="B1629">
        <v>23.509</v>
      </c>
      <c r="C1629">
        <v>26.484000000000002</v>
      </c>
      <c r="D1629">
        <v>23.58</v>
      </c>
      <c r="E1629">
        <v>593.54999999999995</v>
      </c>
      <c r="F1629">
        <v>100.75</v>
      </c>
      <c r="G1629">
        <v>-128.5</v>
      </c>
    </row>
    <row r="1630" spans="1:7" x14ac:dyDescent="0.25">
      <c r="A1630" s="2">
        <v>46189.394681493097</v>
      </c>
      <c r="B1630">
        <v>23.567</v>
      </c>
      <c r="C1630">
        <v>26.577999999999999</v>
      </c>
      <c r="D1630">
        <v>23.59</v>
      </c>
      <c r="E1630">
        <v>593.45000000000005</v>
      </c>
      <c r="F1630">
        <v>100.65</v>
      </c>
      <c r="G1630">
        <v>-128.6</v>
      </c>
    </row>
    <row r="1631" spans="1:7" x14ac:dyDescent="0.25">
      <c r="A1631" s="2">
        <v>46189.401654085603</v>
      </c>
      <c r="B1631">
        <v>23.623999999999999</v>
      </c>
      <c r="C1631">
        <v>26.664000000000001</v>
      </c>
      <c r="D1631">
        <v>23.6</v>
      </c>
      <c r="E1631">
        <v>593.36</v>
      </c>
      <c r="F1631">
        <v>100.56</v>
      </c>
      <c r="G1631">
        <v>-128.69</v>
      </c>
    </row>
    <row r="1632" spans="1:7" x14ac:dyDescent="0.25">
      <c r="A1632" s="2">
        <v>46189.408608645797</v>
      </c>
      <c r="B1632">
        <v>23.677</v>
      </c>
      <c r="C1632">
        <v>26.748000000000001</v>
      </c>
      <c r="D1632">
        <v>23.62</v>
      </c>
      <c r="E1632">
        <v>593.26</v>
      </c>
      <c r="F1632">
        <v>100.46</v>
      </c>
      <c r="G1632">
        <v>-128.79</v>
      </c>
    </row>
    <row r="1633" spans="1:7" x14ac:dyDescent="0.25">
      <c r="A1633" s="2">
        <v>46189.415579768502</v>
      </c>
      <c r="B1633">
        <v>23.733000000000001</v>
      </c>
      <c r="C1633">
        <v>26.835000000000001</v>
      </c>
      <c r="D1633">
        <v>23.64</v>
      </c>
      <c r="E1633">
        <v>593.16999999999996</v>
      </c>
      <c r="F1633">
        <v>100.37</v>
      </c>
      <c r="G1633">
        <v>-128.88</v>
      </c>
    </row>
    <row r="1634" spans="1:7" x14ac:dyDescent="0.25">
      <c r="A1634" s="2">
        <v>46189.422555497702</v>
      </c>
      <c r="B1634">
        <v>23.785</v>
      </c>
      <c r="C1634">
        <v>26.917000000000002</v>
      </c>
      <c r="D1634">
        <v>23.67</v>
      </c>
      <c r="E1634">
        <v>593.08000000000004</v>
      </c>
      <c r="F1634">
        <v>100.28</v>
      </c>
      <c r="G1634">
        <v>-128.97</v>
      </c>
    </row>
    <row r="1635" spans="1:7" x14ac:dyDescent="0.25">
      <c r="A1635" s="2">
        <v>46189.429531330999</v>
      </c>
      <c r="B1635">
        <v>23.843</v>
      </c>
      <c r="C1635">
        <v>27.02</v>
      </c>
      <c r="D1635">
        <v>23.69</v>
      </c>
      <c r="E1635">
        <v>592.98</v>
      </c>
      <c r="F1635">
        <v>100.18</v>
      </c>
      <c r="G1635">
        <v>-129.07</v>
      </c>
    </row>
    <row r="1636" spans="1:7" x14ac:dyDescent="0.25">
      <c r="A1636" s="2">
        <v>46189.436504976897</v>
      </c>
      <c r="B1636">
        <v>23.898</v>
      </c>
      <c r="C1636">
        <v>27.105</v>
      </c>
      <c r="D1636">
        <v>23.72</v>
      </c>
      <c r="E1636">
        <v>592.89</v>
      </c>
      <c r="F1636">
        <v>100.09</v>
      </c>
      <c r="G1636">
        <v>-129.16</v>
      </c>
    </row>
    <row r="1637" spans="1:7" x14ac:dyDescent="0.25">
      <c r="A1637" s="2">
        <v>46189.443472592597</v>
      </c>
      <c r="B1637">
        <v>23.956</v>
      </c>
      <c r="C1637">
        <v>27.193999999999999</v>
      </c>
      <c r="D1637">
        <v>23.73</v>
      </c>
      <c r="E1637">
        <v>592.79999999999995</v>
      </c>
      <c r="F1637">
        <v>100</v>
      </c>
      <c r="G1637">
        <v>-129.25</v>
      </c>
    </row>
    <row r="1638" spans="1:7" x14ac:dyDescent="0.25">
      <c r="A1638" s="2">
        <v>46189.450447291703</v>
      </c>
      <c r="B1638">
        <v>24.016999999999999</v>
      </c>
      <c r="C1638">
        <v>27.28</v>
      </c>
      <c r="D1638">
        <v>23.74</v>
      </c>
      <c r="E1638">
        <v>592.71</v>
      </c>
      <c r="F1638">
        <v>99.91</v>
      </c>
      <c r="G1638">
        <v>-129.34</v>
      </c>
    </row>
    <row r="1639" spans="1:7" x14ac:dyDescent="0.25">
      <c r="A1639" s="2">
        <v>46189.457422083302</v>
      </c>
      <c r="B1639">
        <v>24.074000000000002</v>
      </c>
      <c r="C1639">
        <v>27.370999999999999</v>
      </c>
      <c r="D1639">
        <v>23.75</v>
      </c>
      <c r="E1639">
        <v>592.62</v>
      </c>
      <c r="F1639">
        <v>99.82</v>
      </c>
      <c r="G1639">
        <v>-129.43</v>
      </c>
    </row>
    <row r="1640" spans="1:7" x14ac:dyDescent="0.25">
      <c r="A1640" s="2">
        <v>46189.464392893497</v>
      </c>
      <c r="B1640">
        <v>24.132999999999999</v>
      </c>
      <c r="C1640">
        <v>27.46</v>
      </c>
      <c r="D1640">
        <v>23.76</v>
      </c>
      <c r="E1640">
        <v>592.52</v>
      </c>
      <c r="F1640">
        <v>99.72</v>
      </c>
      <c r="G1640">
        <v>-129.53</v>
      </c>
    </row>
    <row r="1641" spans="1:7" x14ac:dyDescent="0.25">
      <c r="A1641" s="2">
        <v>46189.4713626968</v>
      </c>
      <c r="B1641">
        <v>24.19</v>
      </c>
      <c r="C1641">
        <v>27.55</v>
      </c>
      <c r="D1641">
        <v>23.77</v>
      </c>
      <c r="E1641">
        <v>592.42999999999995</v>
      </c>
      <c r="F1641">
        <v>99.63</v>
      </c>
      <c r="G1641">
        <v>-129.62</v>
      </c>
    </row>
    <row r="1642" spans="1:7" x14ac:dyDescent="0.25">
      <c r="A1642" s="2">
        <v>46189.478335300897</v>
      </c>
      <c r="B1642">
        <v>24.245999999999999</v>
      </c>
      <c r="C1642">
        <v>27.637</v>
      </c>
      <c r="D1642">
        <v>23.78</v>
      </c>
      <c r="E1642">
        <v>592.34</v>
      </c>
      <c r="F1642">
        <v>99.54</v>
      </c>
      <c r="G1642">
        <v>-129.71</v>
      </c>
    </row>
    <row r="1643" spans="1:7" x14ac:dyDescent="0.25">
      <c r="A1643" s="2">
        <v>46189.485307083298</v>
      </c>
      <c r="B1643">
        <v>24.305</v>
      </c>
      <c r="C1643">
        <v>27.72</v>
      </c>
      <c r="D1643">
        <v>23.78</v>
      </c>
      <c r="E1643">
        <v>592.26</v>
      </c>
      <c r="F1643">
        <v>99.46</v>
      </c>
      <c r="G1643">
        <v>-129.79</v>
      </c>
    </row>
    <row r="1644" spans="1:7" x14ac:dyDescent="0.25">
      <c r="A1644" s="2">
        <v>46189.492278680598</v>
      </c>
      <c r="B1644">
        <v>24.359000000000002</v>
      </c>
      <c r="C1644">
        <v>27.792999999999999</v>
      </c>
      <c r="D1644">
        <v>23.79</v>
      </c>
      <c r="E1644">
        <v>592.16999999999996</v>
      </c>
      <c r="F1644">
        <v>99.37</v>
      </c>
      <c r="G1644">
        <v>-129.88</v>
      </c>
    </row>
    <row r="1645" spans="1:7" x14ac:dyDescent="0.25">
      <c r="A1645" s="2">
        <v>46189.4992536227</v>
      </c>
      <c r="B1645">
        <v>24.411000000000001</v>
      </c>
      <c r="C1645">
        <v>27.881</v>
      </c>
      <c r="D1645">
        <v>23.8</v>
      </c>
      <c r="E1645">
        <v>592.08000000000004</v>
      </c>
      <c r="F1645">
        <v>99.28</v>
      </c>
      <c r="G1645">
        <v>-129.97</v>
      </c>
    </row>
    <row r="1646" spans="1:7" x14ac:dyDescent="0.25">
      <c r="A1646" s="2">
        <v>46189.506226759302</v>
      </c>
      <c r="B1646">
        <v>24.468</v>
      </c>
      <c r="C1646">
        <v>27.952000000000002</v>
      </c>
      <c r="D1646">
        <v>23.8</v>
      </c>
      <c r="E1646">
        <v>592</v>
      </c>
      <c r="F1646">
        <v>99.2</v>
      </c>
      <c r="G1646">
        <v>-130.05000000000001</v>
      </c>
    </row>
    <row r="1647" spans="1:7" x14ac:dyDescent="0.25">
      <c r="A1647" s="2">
        <v>46189.513198935201</v>
      </c>
      <c r="B1647">
        <v>24.515999999999998</v>
      </c>
      <c r="C1647">
        <v>28.032</v>
      </c>
      <c r="D1647">
        <v>23.81</v>
      </c>
      <c r="E1647">
        <v>591.91999999999996</v>
      </c>
      <c r="F1647">
        <v>99.12</v>
      </c>
      <c r="G1647">
        <v>-130.13</v>
      </c>
    </row>
    <row r="1648" spans="1:7" x14ac:dyDescent="0.25">
      <c r="A1648" s="2">
        <v>46189.520168668998</v>
      </c>
      <c r="B1648">
        <v>24.571000000000002</v>
      </c>
      <c r="C1648">
        <v>28.105</v>
      </c>
      <c r="D1648">
        <v>23.83</v>
      </c>
      <c r="E1648">
        <v>591.84</v>
      </c>
      <c r="F1648">
        <v>99.04</v>
      </c>
      <c r="G1648">
        <v>-130.21</v>
      </c>
    </row>
    <row r="1649" spans="1:7" x14ac:dyDescent="0.25">
      <c r="A1649" s="2">
        <v>46189.527141794002</v>
      </c>
      <c r="B1649">
        <v>24.625</v>
      </c>
      <c r="C1649">
        <v>28.172999999999998</v>
      </c>
      <c r="D1649">
        <v>23.85</v>
      </c>
      <c r="E1649">
        <v>591.76</v>
      </c>
      <c r="F1649">
        <v>98.96</v>
      </c>
      <c r="G1649">
        <v>-130.29</v>
      </c>
    </row>
    <row r="1650" spans="1:7" x14ac:dyDescent="0.25">
      <c r="A1650" s="2">
        <v>46189.534115532399</v>
      </c>
      <c r="B1650">
        <v>24.675000000000001</v>
      </c>
      <c r="C1650">
        <v>28.247</v>
      </c>
      <c r="D1650">
        <v>23.86</v>
      </c>
      <c r="E1650">
        <v>591.69000000000005</v>
      </c>
      <c r="F1650">
        <v>98.89</v>
      </c>
      <c r="G1650">
        <v>-130.36000000000001</v>
      </c>
    </row>
    <row r="1651" spans="1:7" x14ac:dyDescent="0.25">
      <c r="A1651" s="2">
        <v>46189.541088726903</v>
      </c>
      <c r="B1651">
        <v>24.727</v>
      </c>
      <c r="C1651">
        <v>28.32</v>
      </c>
      <c r="D1651">
        <v>23.89</v>
      </c>
      <c r="E1651">
        <v>591.6</v>
      </c>
      <c r="F1651">
        <v>98.8</v>
      </c>
      <c r="G1651">
        <v>-130.44999999999999</v>
      </c>
    </row>
    <row r="1652" spans="1:7" x14ac:dyDescent="0.25">
      <c r="A1652" s="2">
        <v>46189.548059733803</v>
      </c>
      <c r="B1652">
        <v>24.777999999999999</v>
      </c>
      <c r="C1652">
        <v>28.395</v>
      </c>
      <c r="D1652">
        <v>23.91</v>
      </c>
      <c r="E1652">
        <v>591.53</v>
      </c>
      <c r="F1652">
        <v>98.73</v>
      </c>
      <c r="G1652">
        <v>-130.52000000000001</v>
      </c>
    </row>
    <row r="1653" spans="1:7" x14ac:dyDescent="0.25">
      <c r="A1653" s="2">
        <v>46189.555032442098</v>
      </c>
      <c r="B1653">
        <v>24.829000000000001</v>
      </c>
      <c r="C1653">
        <v>28.463000000000001</v>
      </c>
      <c r="D1653">
        <v>23.93</v>
      </c>
      <c r="E1653">
        <v>591.44000000000005</v>
      </c>
      <c r="F1653">
        <v>98.64</v>
      </c>
      <c r="G1653">
        <v>-130.61000000000001</v>
      </c>
    </row>
    <row r="1654" spans="1:7" x14ac:dyDescent="0.25">
      <c r="A1654" s="2">
        <v>46189.562003819403</v>
      </c>
      <c r="B1654">
        <v>24.879000000000001</v>
      </c>
      <c r="C1654">
        <v>28.530999999999999</v>
      </c>
      <c r="D1654">
        <v>23.94</v>
      </c>
      <c r="E1654">
        <v>591.36</v>
      </c>
      <c r="F1654">
        <v>98.56</v>
      </c>
      <c r="G1654">
        <v>-130.69</v>
      </c>
    </row>
    <row r="1655" spans="1:7" x14ac:dyDescent="0.25">
      <c r="A1655" s="2">
        <v>46189.568972395798</v>
      </c>
      <c r="B1655">
        <v>24.925999999999998</v>
      </c>
      <c r="C1655">
        <v>28.603999999999999</v>
      </c>
      <c r="D1655">
        <v>23.97</v>
      </c>
      <c r="E1655">
        <v>591.28</v>
      </c>
      <c r="F1655">
        <v>98.48</v>
      </c>
      <c r="G1655">
        <v>-130.77000000000001</v>
      </c>
    </row>
    <row r="1656" spans="1:7" x14ac:dyDescent="0.25">
      <c r="A1656" s="2">
        <v>46189.575946886602</v>
      </c>
      <c r="B1656">
        <v>24.978000000000002</v>
      </c>
      <c r="C1656">
        <v>28.667999999999999</v>
      </c>
      <c r="D1656">
        <v>23.99</v>
      </c>
      <c r="E1656">
        <v>591.21</v>
      </c>
      <c r="F1656">
        <v>98.41</v>
      </c>
      <c r="G1656">
        <v>-130.84</v>
      </c>
    </row>
    <row r="1657" spans="1:7" x14ac:dyDescent="0.25">
      <c r="A1657" s="2">
        <v>46189.582920069399</v>
      </c>
      <c r="B1657">
        <v>25.024999999999999</v>
      </c>
      <c r="C1657">
        <v>28.739000000000001</v>
      </c>
      <c r="D1657">
        <v>24.02</v>
      </c>
      <c r="E1657">
        <v>591.13</v>
      </c>
      <c r="F1657">
        <v>98.33</v>
      </c>
      <c r="G1657">
        <v>-130.91999999999999</v>
      </c>
    </row>
    <row r="1658" spans="1:7" x14ac:dyDescent="0.25">
      <c r="A1658" s="2">
        <v>46189.589889374998</v>
      </c>
      <c r="B1658">
        <v>25.077000000000002</v>
      </c>
      <c r="C1658">
        <v>28.811</v>
      </c>
      <c r="D1658">
        <v>24.04</v>
      </c>
      <c r="E1658">
        <v>591.05999999999995</v>
      </c>
      <c r="F1658">
        <v>98.26</v>
      </c>
      <c r="G1658">
        <v>-130.99</v>
      </c>
    </row>
    <row r="1659" spans="1:7" x14ac:dyDescent="0.25">
      <c r="A1659" s="2">
        <v>46189.596863356499</v>
      </c>
      <c r="B1659">
        <v>25.122</v>
      </c>
      <c r="C1659">
        <v>28.876000000000001</v>
      </c>
      <c r="D1659">
        <v>24.06</v>
      </c>
      <c r="E1659">
        <v>590.99</v>
      </c>
      <c r="F1659">
        <v>98.19</v>
      </c>
      <c r="G1659">
        <v>-131.06</v>
      </c>
    </row>
    <row r="1660" spans="1:7" x14ac:dyDescent="0.25">
      <c r="A1660" s="2">
        <v>46189.603836018498</v>
      </c>
      <c r="B1660">
        <v>25.175999999999998</v>
      </c>
      <c r="C1660">
        <v>28.948</v>
      </c>
      <c r="D1660">
        <v>24.08</v>
      </c>
      <c r="E1660">
        <v>590.91</v>
      </c>
      <c r="F1660">
        <v>98.11</v>
      </c>
      <c r="G1660">
        <v>-131.13999999999999</v>
      </c>
    </row>
    <row r="1661" spans="1:7" x14ac:dyDescent="0.25">
      <c r="A1661" s="2">
        <v>46189.610809108803</v>
      </c>
      <c r="B1661">
        <v>25.227</v>
      </c>
      <c r="C1661">
        <v>29.016999999999999</v>
      </c>
      <c r="D1661">
        <v>24.1</v>
      </c>
      <c r="E1661">
        <v>590.83000000000004</v>
      </c>
      <c r="F1661">
        <v>98.03</v>
      </c>
      <c r="G1661">
        <v>-131.22</v>
      </c>
    </row>
    <row r="1662" spans="1:7" x14ac:dyDescent="0.25">
      <c r="A1662" s="2">
        <v>46189.617782384303</v>
      </c>
      <c r="B1662">
        <v>25.277999999999999</v>
      </c>
      <c r="C1662">
        <v>29.082000000000001</v>
      </c>
      <c r="D1662">
        <v>24.12</v>
      </c>
      <c r="E1662">
        <v>590.75</v>
      </c>
      <c r="F1662">
        <v>97.95</v>
      </c>
      <c r="G1662">
        <v>-131.30000000000001</v>
      </c>
    </row>
    <row r="1663" spans="1:7" x14ac:dyDescent="0.25">
      <c r="A1663" s="2">
        <v>46189.624756041703</v>
      </c>
      <c r="B1663">
        <v>25.326000000000001</v>
      </c>
      <c r="C1663">
        <v>29.146999999999998</v>
      </c>
      <c r="D1663">
        <v>24.13</v>
      </c>
      <c r="E1663">
        <v>590.66999999999996</v>
      </c>
      <c r="F1663">
        <v>97.87</v>
      </c>
      <c r="G1663">
        <v>-131.38</v>
      </c>
    </row>
    <row r="1664" spans="1:7" x14ac:dyDescent="0.25">
      <c r="A1664" s="2">
        <v>46189.631729699096</v>
      </c>
      <c r="B1664">
        <v>25.375</v>
      </c>
      <c r="C1664">
        <v>29.210999999999999</v>
      </c>
      <c r="D1664">
        <v>24.16</v>
      </c>
      <c r="E1664">
        <v>590.6</v>
      </c>
      <c r="F1664">
        <v>97.8</v>
      </c>
      <c r="G1664">
        <v>-131.44999999999999</v>
      </c>
    </row>
    <row r="1665" spans="1:7" x14ac:dyDescent="0.25">
      <c r="A1665" s="2">
        <v>46189.638697164402</v>
      </c>
      <c r="B1665">
        <v>25.419</v>
      </c>
      <c r="C1665">
        <v>29.27</v>
      </c>
      <c r="D1665">
        <v>24.18</v>
      </c>
      <c r="E1665">
        <v>590.52</v>
      </c>
      <c r="F1665">
        <v>97.72</v>
      </c>
      <c r="G1665">
        <v>-131.53</v>
      </c>
    </row>
    <row r="1666" spans="1:7" x14ac:dyDescent="0.25">
      <c r="A1666" s="2">
        <v>46189.645666134304</v>
      </c>
      <c r="B1666">
        <v>25.462</v>
      </c>
      <c r="C1666">
        <v>29.327000000000002</v>
      </c>
      <c r="D1666">
        <v>24.22</v>
      </c>
      <c r="E1666">
        <v>590.45000000000005</v>
      </c>
      <c r="F1666">
        <v>97.65</v>
      </c>
      <c r="G1666">
        <v>-131.6</v>
      </c>
    </row>
    <row r="1667" spans="1:7" x14ac:dyDescent="0.25">
      <c r="A1667" s="2">
        <v>46189.652637013904</v>
      </c>
      <c r="B1667">
        <v>25.507000000000001</v>
      </c>
      <c r="C1667">
        <v>29.402999999999999</v>
      </c>
      <c r="D1667">
        <v>24.25</v>
      </c>
      <c r="E1667">
        <v>590.36</v>
      </c>
      <c r="F1667">
        <v>97.56</v>
      </c>
      <c r="G1667">
        <v>-131.69</v>
      </c>
    </row>
    <row r="1668" spans="1:7" x14ac:dyDescent="0.25">
      <c r="A1668" s="2">
        <v>46189.659582407403</v>
      </c>
      <c r="B1668">
        <v>25.552</v>
      </c>
      <c r="C1668">
        <v>29.463000000000001</v>
      </c>
      <c r="D1668">
        <v>24.29</v>
      </c>
      <c r="E1668">
        <v>590.28</v>
      </c>
      <c r="F1668">
        <v>97.48</v>
      </c>
      <c r="G1668">
        <v>-131.77000000000001</v>
      </c>
    </row>
    <row r="1669" spans="1:7" x14ac:dyDescent="0.25">
      <c r="A1669" s="2">
        <v>46189.666555034702</v>
      </c>
      <c r="B1669">
        <v>25.599</v>
      </c>
      <c r="C1669">
        <v>29.52</v>
      </c>
      <c r="D1669">
        <v>24.33</v>
      </c>
      <c r="E1669">
        <v>590.21</v>
      </c>
      <c r="F1669">
        <v>97.41</v>
      </c>
      <c r="G1669">
        <v>-131.84</v>
      </c>
    </row>
    <row r="1670" spans="1:7" x14ac:dyDescent="0.25">
      <c r="A1670" s="2">
        <v>46189.673529490698</v>
      </c>
      <c r="B1670">
        <v>25.641999999999999</v>
      </c>
      <c r="C1670">
        <v>29.597000000000001</v>
      </c>
      <c r="D1670">
        <v>24.37</v>
      </c>
      <c r="E1670">
        <v>590.12</v>
      </c>
      <c r="F1670">
        <v>97.32</v>
      </c>
      <c r="G1670">
        <v>-131.93</v>
      </c>
    </row>
    <row r="1671" spans="1:7" x14ac:dyDescent="0.25">
      <c r="A1671" s="2">
        <v>46189.680499224502</v>
      </c>
      <c r="B1671">
        <v>25.69</v>
      </c>
      <c r="C1671">
        <v>29.663</v>
      </c>
      <c r="D1671">
        <v>24.4</v>
      </c>
      <c r="E1671">
        <v>590.04</v>
      </c>
      <c r="F1671">
        <v>97.24</v>
      </c>
      <c r="G1671">
        <v>-132.01</v>
      </c>
    </row>
    <row r="1672" spans="1:7" x14ac:dyDescent="0.25">
      <c r="A1672" s="2">
        <v>46189.687469942102</v>
      </c>
      <c r="B1672">
        <v>25.736999999999998</v>
      </c>
      <c r="C1672">
        <v>29.734000000000002</v>
      </c>
      <c r="D1672">
        <v>24.43</v>
      </c>
      <c r="E1672">
        <v>589.97</v>
      </c>
      <c r="F1672">
        <v>97.17</v>
      </c>
      <c r="G1672">
        <v>-132.08000000000001</v>
      </c>
    </row>
    <row r="1673" spans="1:7" x14ac:dyDescent="0.25">
      <c r="A1673" s="2">
        <v>46189.694440312502</v>
      </c>
      <c r="B1673">
        <v>25.786999999999999</v>
      </c>
      <c r="C1673">
        <v>29.798999999999999</v>
      </c>
      <c r="D1673">
        <v>24.45</v>
      </c>
      <c r="E1673">
        <v>589.89</v>
      </c>
      <c r="F1673">
        <v>97.09</v>
      </c>
      <c r="G1673">
        <v>-132.16</v>
      </c>
    </row>
    <row r="1674" spans="1:7" x14ac:dyDescent="0.25">
      <c r="A1674" s="2">
        <v>46189.701408588</v>
      </c>
      <c r="B1674">
        <v>25.837</v>
      </c>
      <c r="C1674">
        <v>29.864999999999998</v>
      </c>
      <c r="D1674">
        <v>24.47</v>
      </c>
      <c r="E1674">
        <v>589.80999999999995</v>
      </c>
      <c r="F1674">
        <v>97.01</v>
      </c>
      <c r="G1674">
        <v>-132.24</v>
      </c>
    </row>
    <row r="1675" spans="1:7" x14ac:dyDescent="0.25">
      <c r="A1675" s="2">
        <v>46189.708383194396</v>
      </c>
      <c r="B1675">
        <v>25.885000000000002</v>
      </c>
      <c r="C1675">
        <v>29.940999999999999</v>
      </c>
      <c r="D1675">
        <v>24.47</v>
      </c>
      <c r="E1675">
        <v>589.74</v>
      </c>
      <c r="F1675">
        <v>96.94</v>
      </c>
      <c r="G1675">
        <v>-132.31</v>
      </c>
    </row>
    <row r="1676" spans="1:7" x14ac:dyDescent="0.25">
      <c r="A1676" s="2">
        <v>46189.715354074098</v>
      </c>
      <c r="B1676">
        <v>25.934999999999999</v>
      </c>
      <c r="C1676">
        <v>30.012</v>
      </c>
      <c r="D1676">
        <v>24.48</v>
      </c>
      <c r="E1676">
        <v>589.66</v>
      </c>
      <c r="F1676">
        <v>96.86</v>
      </c>
      <c r="G1676">
        <v>-132.38999999999999</v>
      </c>
    </row>
    <row r="1677" spans="1:7" x14ac:dyDescent="0.25">
      <c r="A1677" s="2">
        <v>46189.722327766198</v>
      </c>
      <c r="B1677">
        <v>25.986000000000001</v>
      </c>
      <c r="C1677">
        <v>30.08</v>
      </c>
      <c r="D1677">
        <v>24.48</v>
      </c>
      <c r="E1677">
        <v>589.58000000000004</v>
      </c>
      <c r="F1677">
        <v>96.78</v>
      </c>
      <c r="G1677">
        <v>-132.47</v>
      </c>
    </row>
    <row r="1678" spans="1:7" x14ac:dyDescent="0.25">
      <c r="A1678" s="2">
        <v>46189.729300046303</v>
      </c>
      <c r="B1678">
        <v>26.035</v>
      </c>
      <c r="C1678">
        <v>30.149000000000001</v>
      </c>
      <c r="D1678">
        <v>24.48</v>
      </c>
      <c r="E1678">
        <v>589.51</v>
      </c>
      <c r="F1678">
        <v>96.71</v>
      </c>
      <c r="G1678">
        <v>-132.54</v>
      </c>
    </row>
    <row r="1679" spans="1:7" x14ac:dyDescent="0.25">
      <c r="A1679" s="2">
        <v>46189.7362707176</v>
      </c>
      <c r="B1679">
        <v>26.085999999999999</v>
      </c>
      <c r="C1679">
        <v>30.213999999999999</v>
      </c>
      <c r="D1679">
        <v>24.48</v>
      </c>
      <c r="E1679">
        <v>589.44000000000005</v>
      </c>
      <c r="F1679">
        <v>96.64</v>
      </c>
      <c r="G1679">
        <v>-132.61000000000001</v>
      </c>
    </row>
    <row r="1680" spans="1:7" x14ac:dyDescent="0.25">
      <c r="A1680" s="2">
        <v>46189.743243958299</v>
      </c>
      <c r="B1680">
        <v>26.135000000000002</v>
      </c>
      <c r="C1680">
        <v>30.283000000000001</v>
      </c>
      <c r="D1680">
        <v>24.48</v>
      </c>
      <c r="E1680">
        <v>589.36</v>
      </c>
      <c r="F1680">
        <v>96.56</v>
      </c>
      <c r="G1680">
        <v>-132.69</v>
      </c>
    </row>
    <row r="1681" spans="1:7" x14ac:dyDescent="0.25">
      <c r="A1681" s="2">
        <v>46189.750217581</v>
      </c>
      <c r="B1681">
        <v>26.181999999999999</v>
      </c>
      <c r="C1681">
        <v>30.337</v>
      </c>
      <c r="D1681">
        <v>24.48</v>
      </c>
      <c r="E1681">
        <v>589.29</v>
      </c>
      <c r="F1681">
        <v>96.49</v>
      </c>
      <c r="G1681">
        <v>-132.76</v>
      </c>
    </row>
    <row r="1682" spans="1:7" x14ac:dyDescent="0.25">
      <c r="A1682" s="2">
        <v>46189.757186053197</v>
      </c>
      <c r="B1682">
        <v>26.224</v>
      </c>
      <c r="C1682">
        <v>30.399000000000001</v>
      </c>
      <c r="D1682">
        <v>24.48</v>
      </c>
      <c r="E1682">
        <v>589.22</v>
      </c>
      <c r="F1682">
        <v>96.42</v>
      </c>
      <c r="G1682">
        <v>-132.83000000000001</v>
      </c>
    </row>
    <row r="1683" spans="1:7" x14ac:dyDescent="0.25">
      <c r="A1683" s="2">
        <v>46189.764157129597</v>
      </c>
      <c r="B1683">
        <v>26.271000000000001</v>
      </c>
      <c r="C1683">
        <v>30.468</v>
      </c>
      <c r="D1683">
        <v>24.49</v>
      </c>
      <c r="E1683">
        <v>589.15</v>
      </c>
      <c r="F1683">
        <v>96.35</v>
      </c>
      <c r="G1683">
        <v>-132.9</v>
      </c>
    </row>
    <row r="1684" spans="1:7" x14ac:dyDescent="0.25">
      <c r="A1684" s="2">
        <v>46189.771128865701</v>
      </c>
      <c r="B1684">
        <v>26.314</v>
      </c>
      <c r="C1684">
        <v>30.535</v>
      </c>
      <c r="D1684">
        <v>24.5</v>
      </c>
      <c r="E1684">
        <v>589.08000000000004</v>
      </c>
      <c r="F1684">
        <v>96.28</v>
      </c>
      <c r="G1684">
        <v>-132.97</v>
      </c>
    </row>
    <row r="1685" spans="1:7" x14ac:dyDescent="0.25">
      <c r="A1685" s="2">
        <v>46189.7781005324</v>
      </c>
      <c r="B1685">
        <v>26.364000000000001</v>
      </c>
      <c r="C1685">
        <v>30.600999999999999</v>
      </c>
      <c r="D1685">
        <v>24.51</v>
      </c>
      <c r="E1685">
        <v>589</v>
      </c>
      <c r="F1685">
        <v>96.2</v>
      </c>
      <c r="G1685">
        <v>-133.05000000000001</v>
      </c>
    </row>
    <row r="1686" spans="1:7" x14ac:dyDescent="0.25">
      <c r="A1686" s="2">
        <v>46189.7850741898</v>
      </c>
      <c r="B1686">
        <v>26.413</v>
      </c>
      <c r="C1686">
        <v>30.664999999999999</v>
      </c>
      <c r="D1686">
        <v>24.51</v>
      </c>
      <c r="E1686">
        <v>588.92999999999995</v>
      </c>
      <c r="F1686">
        <v>96.13</v>
      </c>
      <c r="G1686">
        <v>-133.12</v>
      </c>
    </row>
    <row r="1687" spans="1:7" x14ac:dyDescent="0.25">
      <c r="A1687" s="2">
        <v>46189.7920458796</v>
      </c>
      <c r="B1687">
        <v>26.46</v>
      </c>
      <c r="C1687">
        <v>30.731000000000002</v>
      </c>
      <c r="D1687">
        <v>24.51</v>
      </c>
      <c r="E1687">
        <v>588.86</v>
      </c>
      <c r="F1687">
        <v>96.06</v>
      </c>
      <c r="G1687">
        <v>-133.19</v>
      </c>
    </row>
    <row r="1688" spans="1:7" x14ac:dyDescent="0.25">
      <c r="A1688" s="2">
        <v>46189.799020069397</v>
      </c>
      <c r="B1688">
        <v>26.507999999999999</v>
      </c>
      <c r="C1688">
        <v>30.800999999999998</v>
      </c>
      <c r="D1688">
        <v>24.51</v>
      </c>
      <c r="E1688">
        <v>588.79</v>
      </c>
      <c r="F1688">
        <v>95.99</v>
      </c>
      <c r="G1688">
        <v>-133.26</v>
      </c>
    </row>
    <row r="1689" spans="1:7" x14ac:dyDescent="0.25">
      <c r="A1689" s="2">
        <v>46189.805993067101</v>
      </c>
      <c r="B1689">
        <v>26.555</v>
      </c>
      <c r="C1689">
        <v>30.867000000000001</v>
      </c>
      <c r="D1689">
        <v>24.51</v>
      </c>
      <c r="E1689">
        <v>588.72</v>
      </c>
      <c r="F1689">
        <v>95.92</v>
      </c>
      <c r="G1689">
        <v>-133.33000000000001</v>
      </c>
    </row>
    <row r="1690" spans="1:7" x14ac:dyDescent="0.25">
      <c r="A1690" s="2">
        <v>46189.812966400503</v>
      </c>
      <c r="B1690">
        <v>26.603999999999999</v>
      </c>
      <c r="C1690">
        <v>30.937999999999999</v>
      </c>
      <c r="D1690">
        <v>24.51</v>
      </c>
      <c r="E1690">
        <v>588.64</v>
      </c>
      <c r="F1690">
        <v>95.84</v>
      </c>
      <c r="G1690">
        <v>-133.41</v>
      </c>
    </row>
    <row r="1691" spans="1:7" x14ac:dyDescent="0.25">
      <c r="A1691" s="2">
        <v>46189.819939768502</v>
      </c>
      <c r="B1691">
        <v>26.652999999999999</v>
      </c>
      <c r="C1691">
        <v>31</v>
      </c>
      <c r="D1691">
        <v>24.5</v>
      </c>
      <c r="E1691">
        <v>588.57000000000005</v>
      </c>
      <c r="F1691">
        <v>95.77</v>
      </c>
      <c r="G1691">
        <v>-133.47999999999999</v>
      </c>
    </row>
    <row r="1692" spans="1:7" x14ac:dyDescent="0.25">
      <c r="A1692" s="2">
        <v>46189.826910138901</v>
      </c>
      <c r="B1692">
        <v>26.699000000000002</v>
      </c>
      <c r="C1692">
        <v>31.068999999999999</v>
      </c>
      <c r="D1692">
        <v>24.5</v>
      </c>
      <c r="E1692">
        <v>588.5</v>
      </c>
      <c r="F1692">
        <v>95.7</v>
      </c>
      <c r="G1692">
        <v>-133.55000000000001</v>
      </c>
    </row>
    <row r="1693" spans="1:7" x14ac:dyDescent="0.25">
      <c r="A1693" s="2">
        <v>46189.833884131898</v>
      </c>
      <c r="B1693">
        <v>26.745000000000001</v>
      </c>
      <c r="C1693">
        <v>31.125</v>
      </c>
      <c r="D1693">
        <v>24.5</v>
      </c>
      <c r="E1693">
        <v>588.42999999999995</v>
      </c>
      <c r="F1693">
        <v>95.63</v>
      </c>
      <c r="G1693">
        <v>-133.62</v>
      </c>
    </row>
    <row r="1694" spans="1:7" x14ac:dyDescent="0.25">
      <c r="A1694" s="2">
        <v>46189.840855023103</v>
      </c>
      <c r="B1694">
        <v>26.786999999999999</v>
      </c>
      <c r="C1694">
        <v>31.190999999999999</v>
      </c>
      <c r="D1694">
        <v>24.5</v>
      </c>
      <c r="E1694">
        <v>588.35</v>
      </c>
      <c r="F1694">
        <v>95.55</v>
      </c>
      <c r="G1694">
        <v>-133.69999999999999</v>
      </c>
    </row>
    <row r="1695" spans="1:7" x14ac:dyDescent="0.25">
      <c r="A1695" s="2">
        <v>46189.847829213002</v>
      </c>
      <c r="B1695">
        <v>26.834</v>
      </c>
      <c r="C1695">
        <v>31.263999999999999</v>
      </c>
      <c r="D1695">
        <v>24.5</v>
      </c>
      <c r="E1695">
        <v>588.29</v>
      </c>
      <c r="F1695">
        <v>95.49</v>
      </c>
      <c r="G1695">
        <v>-133.76</v>
      </c>
    </row>
    <row r="1696" spans="1:7" x14ac:dyDescent="0.25">
      <c r="A1696" s="2">
        <v>46189.854800254601</v>
      </c>
      <c r="B1696">
        <v>26.882000000000001</v>
      </c>
      <c r="C1696">
        <v>31.32</v>
      </c>
      <c r="D1696">
        <v>24.5</v>
      </c>
      <c r="E1696">
        <v>588.21</v>
      </c>
      <c r="F1696">
        <v>95.41</v>
      </c>
      <c r="G1696">
        <v>-133.84</v>
      </c>
    </row>
    <row r="1697" spans="1:7" x14ac:dyDescent="0.25">
      <c r="A1697" s="2">
        <v>46189.861775289399</v>
      </c>
      <c r="B1697">
        <v>26.927</v>
      </c>
      <c r="C1697">
        <v>31.384</v>
      </c>
      <c r="D1697">
        <v>24.5</v>
      </c>
      <c r="E1697">
        <v>588.14</v>
      </c>
      <c r="F1697">
        <v>95.34</v>
      </c>
      <c r="G1697">
        <v>-133.91</v>
      </c>
    </row>
    <row r="1698" spans="1:7" x14ac:dyDescent="0.25">
      <c r="A1698" s="2">
        <v>46189.868749166701</v>
      </c>
      <c r="B1698">
        <v>26.972999999999999</v>
      </c>
      <c r="C1698">
        <v>31.449000000000002</v>
      </c>
      <c r="D1698">
        <v>24.49</v>
      </c>
      <c r="E1698">
        <v>588.07000000000005</v>
      </c>
      <c r="F1698">
        <v>95.27</v>
      </c>
      <c r="G1698">
        <v>-133.97999999999999</v>
      </c>
    </row>
    <row r="1699" spans="1:7" x14ac:dyDescent="0.25">
      <c r="A1699" s="2">
        <v>46189.875693726899</v>
      </c>
      <c r="B1699">
        <v>27.018999999999998</v>
      </c>
      <c r="C1699">
        <v>31.507000000000001</v>
      </c>
      <c r="D1699">
        <v>24.49</v>
      </c>
      <c r="E1699">
        <v>588</v>
      </c>
      <c r="F1699">
        <v>95.2</v>
      </c>
      <c r="G1699">
        <v>-134.05000000000001</v>
      </c>
    </row>
    <row r="1700" spans="1:7" x14ac:dyDescent="0.25">
      <c r="A1700" s="2">
        <v>46189.882666539401</v>
      </c>
      <c r="B1700">
        <v>27.065000000000001</v>
      </c>
      <c r="C1700">
        <v>31.58</v>
      </c>
      <c r="D1700">
        <v>24.49</v>
      </c>
      <c r="E1700">
        <v>587.92999999999995</v>
      </c>
      <c r="F1700">
        <v>95.13</v>
      </c>
      <c r="G1700">
        <v>-134.12</v>
      </c>
    </row>
    <row r="1701" spans="1:7" x14ac:dyDescent="0.25">
      <c r="A1701" s="2">
        <v>46189.889639664398</v>
      </c>
      <c r="B1701">
        <v>27.113</v>
      </c>
      <c r="C1701">
        <v>31.648</v>
      </c>
      <c r="D1701">
        <v>24.48</v>
      </c>
      <c r="E1701">
        <v>587.86</v>
      </c>
      <c r="F1701">
        <v>95.06</v>
      </c>
      <c r="G1701">
        <v>-134.19</v>
      </c>
    </row>
    <row r="1702" spans="1:7" x14ac:dyDescent="0.25">
      <c r="A1702" s="2">
        <v>46189.896616030099</v>
      </c>
      <c r="B1702">
        <v>27.161000000000001</v>
      </c>
      <c r="C1702">
        <v>31.725999999999999</v>
      </c>
      <c r="D1702">
        <v>24.47</v>
      </c>
      <c r="E1702">
        <v>587.79</v>
      </c>
      <c r="F1702">
        <v>94.99</v>
      </c>
      <c r="G1702">
        <v>-134.26</v>
      </c>
    </row>
    <row r="1703" spans="1:7" x14ac:dyDescent="0.25">
      <c r="A1703" s="2">
        <v>46189.903587523098</v>
      </c>
      <c r="B1703">
        <v>27.210999999999999</v>
      </c>
      <c r="C1703">
        <v>31.791</v>
      </c>
      <c r="D1703">
        <v>24.46</v>
      </c>
      <c r="E1703">
        <v>587.72</v>
      </c>
      <c r="F1703">
        <v>94.92</v>
      </c>
      <c r="G1703">
        <v>-134.33000000000001</v>
      </c>
    </row>
    <row r="1704" spans="1:7" x14ac:dyDescent="0.25">
      <c r="A1704" s="2">
        <v>46189.910560694399</v>
      </c>
      <c r="B1704">
        <v>27.257999999999999</v>
      </c>
      <c r="C1704">
        <v>31.864000000000001</v>
      </c>
      <c r="D1704">
        <v>24.45</v>
      </c>
      <c r="E1704">
        <v>587.64</v>
      </c>
      <c r="F1704">
        <v>94.84</v>
      </c>
      <c r="G1704">
        <v>-134.41</v>
      </c>
    </row>
    <row r="1705" spans="1:7" x14ac:dyDescent="0.25">
      <c r="A1705" s="2">
        <v>46189.917532708299</v>
      </c>
      <c r="B1705">
        <v>27.308</v>
      </c>
      <c r="C1705">
        <v>31.905999999999999</v>
      </c>
      <c r="D1705">
        <v>24.43</v>
      </c>
      <c r="E1705">
        <v>587.58000000000004</v>
      </c>
      <c r="F1705">
        <v>94.78</v>
      </c>
      <c r="G1705">
        <v>-134.47</v>
      </c>
    </row>
    <row r="1706" spans="1:7" x14ac:dyDescent="0.25">
      <c r="A1706" s="2">
        <v>46189.924488622702</v>
      </c>
      <c r="B1706">
        <v>27.353999999999999</v>
      </c>
      <c r="C1706">
        <v>31.98</v>
      </c>
      <c r="D1706">
        <v>24.42</v>
      </c>
      <c r="E1706">
        <v>587.51</v>
      </c>
      <c r="F1706">
        <v>94.71</v>
      </c>
      <c r="G1706">
        <v>-134.54</v>
      </c>
    </row>
    <row r="1707" spans="1:7" x14ac:dyDescent="0.25">
      <c r="A1707" s="2">
        <v>46189.931458310202</v>
      </c>
      <c r="B1707">
        <v>27.396000000000001</v>
      </c>
      <c r="C1707">
        <v>32.042999999999999</v>
      </c>
      <c r="D1707">
        <v>24.4</v>
      </c>
      <c r="E1707">
        <v>587.45000000000005</v>
      </c>
      <c r="F1707">
        <v>94.65</v>
      </c>
      <c r="G1707">
        <v>-134.6</v>
      </c>
    </row>
    <row r="1708" spans="1:7" x14ac:dyDescent="0.25">
      <c r="A1708" s="2">
        <v>46189.938428634297</v>
      </c>
      <c r="B1708">
        <v>27.445</v>
      </c>
      <c r="C1708">
        <v>32.106999999999999</v>
      </c>
      <c r="D1708">
        <v>24.39</v>
      </c>
      <c r="E1708">
        <v>587.37</v>
      </c>
      <c r="F1708">
        <v>94.57</v>
      </c>
      <c r="G1708">
        <v>-134.68</v>
      </c>
    </row>
    <row r="1709" spans="1:7" x14ac:dyDescent="0.25">
      <c r="A1709" s="2">
        <v>46189.945399108801</v>
      </c>
      <c r="B1709">
        <v>27.489000000000001</v>
      </c>
      <c r="C1709">
        <v>32.179000000000002</v>
      </c>
      <c r="D1709">
        <v>24.38</v>
      </c>
      <c r="E1709">
        <v>587.29999999999995</v>
      </c>
      <c r="F1709">
        <v>94.5</v>
      </c>
      <c r="G1709">
        <v>-134.75</v>
      </c>
    </row>
    <row r="1710" spans="1:7" x14ac:dyDescent="0.25">
      <c r="A1710" s="2">
        <v>46189.952369143502</v>
      </c>
      <c r="B1710">
        <v>27.532</v>
      </c>
      <c r="C1710">
        <v>32.243000000000002</v>
      </c>
      <c r="D1710">
        <v>24.36</v>
      </c>
      <c r="E1710">
        <v>587.24</v>
      </c>
      <c r="F1710">
        <v>94.44</v>
      </c>
      <c r="G1710">
        <v>-134.81</v>
      </c>
    </row>
    <row r="1711" spans="1:7" x14ac:dyDescent="0.25">
      <c r="A1711" s="2">
        <v>46189.959341064801</v>
      </c>
      <c r="B1711">
        <v>27.582000000000001</v>
      </c>
      <c r="C1711">
        <v>32.307000000000002</v>
      </c>
      <c r="D1711">
        <v>24.35</v>
      </c>
      <c r="E1711">
        <v>587.16999999999996</v>
      </c>
      <c r="F1711">
        <v>94.37</v>
      </c>
      <c r="G1711">
        <v>-134.88</v>
      </c>
    </row>
    <row r="1712" spans="1:7" x14ac:dyDescent="0.25">
      <c r="A1712" s="2">
        <v>46189.966307372699</v>
      </c>
      <c r="B1712">
        <v>27.628</v>
      </c>
      <c r="C1712">
        <v>32.378</v>
      </c>
      <c r="D1712">
        <v>24.33</v>
      </c>
      <c r="E1712">
        <v>587.1</v>
      </c>
      <c r="F1712">
        <v>94.3</v>
      </c>
      <c r="G1712">
        <v>-134.94999999999999</v>
      </c>
    </row>
    <row r="1713" spans="1:7" x14ac:dyDescent="0.25">
      <c r="A1713" s="2">
        <v>46189.973277569399</v>
      </c>
      <c r="B1713">
        <v>27.675000000000001</v>
      </c>
      <c r="C1713">
        <v>32.451000000000001</v>
      </c>
      <c r="D1713">
        <v>24.32</v>
      </c>
      <c r="E1713">
        <v>587.03</v>
      </c>
      <c r="F1713">
        <v>94.23</v>
      </c>
      <c r="G1713">
        <v>-135.02000000000001</v>
      </c>
    </row>
    <row r="1714" spans="1:7" x14ac:dyDescent="0.25">
      <c r="A1714" s="2">
        <v>46189.980251504603</v>
      </c>
      <c r="B1714">
        <v>27.722000000000001</v>
      </c>
      <c r="C1714">
        <v>32.517000000000003</v>
      </c>
      <c r="D1714">
        <v>24.3</v>
      </c>
      <c r="E1714">
        <v>586.96</v>
      </c>
      <c r="F1714">
        <v>94.16</v>
      </c>
      <c r="G1714">
        <v>-135.09</v>
      </c>
    </row>
    <row r="1715" spans="1:7" x14ac:dyDescent="0.25">
      <c r="A1715" s="2">
        <v>46189.987221921299</v>
      </c>
      <c r="B1715">
        <v>27.763000000000002</v>
      </c>
      <c r="C1715">
        <v>32.585999999999999</v>
      </c>
      <c r="D1715">
        <v>24.28</v>
      </c>
      <c r="E1715">
        <v>586.88</v>
      </c>
      <c r="F1715">
        <v>94.08</v>
      </c>
      <c r="G1715">
        <v>-135.16999999999999</v>
      </c>
    </row>
    <row r="1716" spans="1:7" x14ac:dyDescent="0.25">
      <c r="A1716" s="2">
        <v>46189.9941915046</v>
      </c>
      <c r="B1716">
        <v>27.815999999999999</v>
      </c>
      <c r="C1716">
        <v>32.625</v>
      </c>
      <c r="D1716">
        <v>24.26</v>
      </c>
      <c r="E1716">
        <v>586.83000000000004</v>
      </c>
      <c r="F1716">
        <v>94.03</v>
      </c>
      <c r="G1716">
        <v>-135.22</v>
      </c>
    </row>
    <row r="1717" spans="1:7" x14ac:dyDescent="0.25">
      <c r="A1717" s="2">
        <v>46190.001167175898</v>
      </c>
      <c r="B1717">
        <v>27.86</v>
      </c>
      <c r="C1717">
        <v>32.695</v>
      </c>
      <c r="D1717">
        <v>24.24</v>
      </c>
      <c r="E1717">
        <v>586.76</v>
      </c>
      <c r="F1717">
        <v>93.96</v>
      </c>
      <c r="G1717">
        <v>-135.29</v>
      </c>
    </row>
    <row r="1718" spans="1:7" x14ac:dyDescent="0.25">
      <c r="A1718" s="2">
        <v>46190.008140949103</v>
      </c>
      <c r="B1718">
        <v>27.904</v>
      </c>
      <c r="C1718">
        <v>32.76</v>
      </c>
      <c r="D1718">
        <v>24.23</v>
      </c>
      <c r="E1718">
        <v>586.69000000000005</v>
      </c>
      <c r="F1718">
        <v>93.89</v>
      </c>
      <c r="G1718">
        <v>-135.36000000000001</v>
      </c>
    </row>
    <row r="1719" spans="1:7" x14ac:dyDescent="0.25">
      <c r="A1719" s="2">
        <v>46190.015114513903</v>
      </c>
      <c r="B1719">
        <v>27.949000000000002</v>
      </c>
      <c r="C1719">
        <v>32.825000000000003</v>
      </c>
      <c r="D1719">
        <v>24.21</v>
      </c>
      <c r="E1719">
        <v>586.62</v>
      </c>
      <c r="F1719">
        <v>93.82</v>
      </c>
      <c r="G1719">
        <v>-135.43</v>
      </c>
    </row>
    <row r="1720" spans="1:7" x14ac:dyDescent="0.25">
      <c r="A1720" s="2">
        <v>46190.022085625002</v>
      </c>
      <c r="B1720">
        <v>27.992999999999999</v>
      </c>
      <c r="C1720">
        <v>32.89</v>
      </c>
      <c r="D1720">
        <v>24.2</v>
      </c>
      <c r="E1720">
        <v>586.55999999999995</v>
      </c>
      <c r="F1720">
        <v>93.76</v>
      </c>
      <c r="G1720">
        <v>-135.49</v>
      </c>
    </row>
    <row r="1721" spans="1:7" x14ac:dyDescent="0.25">
      <c r="A1721" s="2">
        <v>46190.029059571803</v>
      </c>
      <c r="B1721">
        <v>28.04</v>
      </c>
      <c r="C1721">
        <v>32.954000000000001</v>
      </c>
      <c r="D1721">
        <v>24.18</v>
      </c>
      <c r="E1721">
        <v>586.49</v>
      </c>
      <c r="F1721">
        <v>93.69</v>
      </c>
      <c r="G1721">
        <v>-135.56</v>
      </c>
    </row>
    <row r="1722" spans="1:7" x14ac:dyDescent="0.25">
      <c r="A1722" s="2">
        <v>46190.036030694399</v>
      </c>
      <c r="B1722">
        <v>28.082999999999998</v>
      </c>
      <c r="C1722">
        <v>33.024000000000001</v>
      </c>
      <c r="D1722">
        <v>24.17</v>
      </c>
      <c r="E1722">
        <v>586.41999999999996</v>
      </c>
      <c r="F1722">
        <v>93.62</v>
      </c>
      <c r="G1722">
        <v>-135.63</v>
      </c>
    </row>
    <row r="1723" spans="1:7" x14ac:dyDescent="0.25">
      <c r="A1723" s="2">
        <v>46190.043005046296</v>
      </c>
      <c r="B1723">
        <v>28.129000000000001</v>
      </c>
      <c r="C1723">
        <v>33.1</v>
      </c>
      <c r="D1723">
        <v>24.15</v>
      </c>
      <c r="E1723">
        <v>586.35</v>
      </c>
      <c r="F1723">
        <v>93.55</v>
      </c>
      <c r="G1723">
        <v>-135.69999999999999</v>
      </c>
    </row>
    <row r="1724" spans="1:7" x14ac:dyDescent="0.25">
      <c r="A1724" s="2">
        <v>46190.049980381897</v>
      </c>
      <c r="B1724">
        <v>28.175999999999998</v>
      </c>
      <c r="C1724">
        <v>33.164000000000001</v>
      </c>
      <c r="D1724">
        <v>24.13</v>
      </c>
      <c r="E1724">
        <v>586.28</v>
      </c>
      <c r="F1724">
        <v>93.48</v>
      </c>
      <c r="G1724">
        <v>-135.77000000000001</v>
      </c>
    </row>
    <row r="1725" spans="1:7" x14ac:dyDescent="0.25">
      <c r="A1725" s="2">
        <v>46190.056952465296</v>
      </c>
      <c r="B1725">
        <v>28.216000000000001</v>
      </c>
      <c r="C1725">
        <v>33.228999999999999</v>
      </c>
      <c r="D1725">
        <v>24.12</v>
      </c>
      <c r="E1725">
        <v>586.22</v>
      </c>
      <c r="F1725">
        <v>93.42</v>
      </c>
      <c r="G1725">
        <v>-135.83000000000001</v>
      </c>
    </row>
    <row r="1726" spans="1:7" x14ac:dyDescent="0.25">
      <c r="A1726" s="2">
        <v>46190.063924097201</v>
      </c>
      <c r="B1726">
        <v>28.268999999999998</v>
      </c>
      <c r="C1726">
        <v>33.295000000000002</v>
      </c>
      <c r="D1726">
        <v>24.1</v>
      </c>
      <c r="E1726">
        <v>586.15</v>
      </c>
      <c r="F1726">
        <v>93.35</v>
      </c>
      <c r="G1726">
        <v>-135.9</v>
      </c>
    </row>
    <row r="1727" spans="1:7" x14ac:dyDescent="0.25">
      <c r="A1727" s="2">
        <v>46190.070898715298</v>
      </c>
      <c r="B1727">
        <v>28.31</v>
      </c>
      <c r="C1727">
        <v>33.354999999999997</v>
      </c>
      <c r="D1727">
        <v>24.09</v>
      </c>
      <c r="E1727">
        <v>586.09</v>
      </c>
      <c r="F1727">
        <v>93.29</v>
      </c>
      <c r="G1727">
        <v>-135.96</v>
      </c>
    </row>
    <row r="1728" spans="1:7" x14ac:dyDescent="0.25">
      <c r="A1728" s="2">
        <v>46190.077872349502</v>
      </c>
      <c r="B1728">
        <v>28.350999999999999</v>
      </c>
      <c r="C1728">
        <v>33.426000000000002</v>
      </c>
      <c r="D1728">
        <v>24.08</v>
      </c>
      <c r="E1728">
        <v>586.02</v>
      </c>
      <c r="F1728">
        <v>93.22</v>
      </c>
      <c r="G1728">
        <v>-136.03</v>
      </c>
    </row>
    <row r="1729" spans="1:7" x14ac:dyDescent="0.25">
      <c r="A1729" s="2">
        <v>46190.084844525503</v>
      </c>
      <c r="B1729">
        <v>28.396000000000001</v>
      </c>
      <c r="C1729">
        <v>33.487000000000002</v>
      </c>
      <c r="D1729">
        <v>24.06</v>
      </c>
      <c r="E1729">
        <v>585.95000000000005</v>
      </c>
      <c r="F1729">
        <v>93.15</v>
      </c>
      <c r="G1729">
        <v>-136.1</v>
      </c>
    </row>
    <row r="1730" spans="1:7" x14ac:dyDescent="0.25">
      <c r="A1730" s="2">
        <v>46190.0918179051</v>
      </c>
      <c r="B1730">
        <v>28.44</v>
      </c>
      <c r="C1730">
        <v>33.56</v>
      </c>
      <c r="D1730">
        <v>24.05</v>
      </c>
      <c r="E1730">
        <v>585.89</v>
      </c>
      <c r="F1730">
        <v>93.09</v>
      </c>
      <c r="G1730">
        <v>-136.16</v>
      </c>
    </row>
    <row r="1731" spans="1:7" x14ac:dyDescent="0.25">
      <c r="A1731" s="2">
        <v>46190.0987892708</v>
      </c>
      <c r="B1731">
        <v>28.483000000000001</v>
      </c>
      <c r="C1731">
        <v>33.619999999999997</v>
      </c>
      <c r="D1731">
        <v>24.04</v>
      </c>
      <c r="E1731">
        <v>585.82000000000005</v>
      </c>
      <c r="F1731">
        <v>93.02</v>
      </c>
      <c r="G1731">
        <v>-136.22999999999999</v>
      </c>
    </row>
    <row r="1732" spans="1:7" x14ac:dyDescent="0.25">
      <c r="A1732" s="2">
        <v>46190.105758113401</v>
      </c>
      <c r="B1732">
        <v>28.524000000000001</v>
      </c>
      <c r="C1732">
        <v>33.680999999999997</v>
      </c>
      <c r="D1732">
        <v>24.03</v>
      </c>
      <c r="E1732">
        <v>585.76</v>
      </c>
      <c r="F1732">
        <v>92.96</v>
      </c>
      <c r="G1732">
        <v>-136.29</v>
      </c>
    </row>
    <row r="1733" spans="1:7" x14ac:dyDescent="0.25">
      <c r="A1733" s="2">
        <v>46190.112731330999</v>
      </c>
      <c r="B1733">
        <v>28.565999999999999</v>
      </c>
      <c r="C1733">
        <v>33.744</v>
      </c>
      <c r="D1733">
        <v>24.02</v>
      </c>
      <c r="E1733">
        <v>585.70000000000005</v>
      </c>
      <c r="F1733">
        <v>92.9</v>
      </c>
      <c r="G1733">
        <v>-136.35</v>
      </c>
    </row>
    <row r="1734" spans="1:7" x14ac:dyDescent="0.25">
      <c r="A1734" s="2">
        <v>46190.119706620397</v>
      </c>
      <c r="B1734">
        <v>28.611999999999998</v>
      </c>
      <c r="C1734">
        <v>33.813000000000002</v>
      </c>
      <c r="D1734">
        <v>24.01</v>
      </c>
      <c r="E1734">
        <v>585.64</v>
      </c>
      <c r="F1734">
        <v>92.84</v>
      </c>
      <c r="G1734">
        <v>-136.41</v>
      </c>
    </row>
    <row r="1735" spans="1:7" x14ac:dyDescent="0.25">
      <c r="A1735" s="2">
        <v>46190.126679178204</v>
      </c>
      <c r="B1735">
        <v>28.654</v>
      </c>
      <c r="C1735">
        <v>33.869</v>
      </c>
      <c r="D1735">
        <v>24</v>
      </c>
      <c r="E1735">
        <v>585.57000000000005</v>
      </c>
      <c r="F1735">
        <v>92.77</v>
      </c>
      <c r="G1735">
        <v>-136.47999999999999</v>
      </c>
    </row>
    <row r="1736" spans="1:7" x14ac:dyDescent="0.25">
      <c r="A1736" s="2">
        <v>46190.133651782402</v>
      </c>
      <c r="B1736">
        <v>28.696000000000002</v>
      </c>
      <c r="C1736">
        <v>33.938000000000002</v>
      </c>
      <c r="D1736">
        <v>23.99</v>
      </c>
      <c r="E1736">
        <v>585.51</v>
      </c>
      <c r="F1736">
        <v>92.71</v>
      </c>
      <c r="G1736">
        <v>-136.54</v>
      </c>
    </row>
    <row r="1737" spans="1:7" x14ac:dyDescent="0.25">
      <c r="A1737" s="2">
        <v>46190.140626724497</v>
      </c>
      <c r="B1737">
        <v>28.736000000000001</v>
      </c>
      <c r="C1737">
        <v>34.005000000000003</v>
      </c>
      <c r="D1737">
        <v>23.98</v>
      </c>
      <c r="E1737">
        <v>585.45000000000005</v>
      </c>
      <c r="F1737">
        <v>92.65</v>
      </c>
      <c r="G1737">
        <v>-136.6</v>
      </c>
    </row>
    <row r="1738" spans="1:7" x14ac:dyDescent="0.25">
      <c r="A1738" s="2">
        <v>46190.147601886601</v>
      </c>
      <c r="B1738">
        <v>28.779</v>
      </c>
      <c r="C1738">
        <v>34.070999999999998</v>
      </c>
      <c r="D1738">
        <v>23.98</v>
      </c>
      <c r="E1738">
        <v>585.39</v>
      </c>
      <c r="F1738">
        <v>92.59</v>
      </c>
      <c r="G1738">
        <v>-136.66</v>
      </c>
    </row>
    <row r="1739" spans="1:7" x14ac:dyDescent="0.25">
      <c r="A1739" s="2">
        <v>46190.154575659697</v>
      </c>
      <c r="B1739">
        <v>28.815999999999999</v>
      </c>
      <c r="C1739">
        <v>34.137</v>
      </c>
      <c r="D1739">
        <v>23.97</v>
      </c>
      <c r="E1739">
        <v>585.32000000000005</v>
      </c>
      <c r="F1739">
        <v>92.52</v>
      </c>
      <c r="G1739">
        <v>-136.72999999999999</v>
      </c>
    </row>
    <row r="1740" spans="1:7" x14ac:dyDescent="0.25">
      <c r="A1740" s="2">
        <v>46190.161550219898</v>
      </c>
      <c r="B1740">
        <v>28.864999999999998</v>
      </c>
      <c r="C1740">
        <v>34.195999999999998</v>
      </c>
      <c r="D1740">
        <v>23.96</v>
      </c>
      <c r="E1740">
        <v>585.26</v>
      </c>
      <c r="F1740">
        <v>92.46</v>
      </c>
      <c r="G1740">
        <v>-136.79</v>
      </c>
    </row>
    <row r="1741" spans="1:7" x14ac:dyDescent="0.25">
      <c r="A1741" s="2">
        <v>46190.168524131899</v>
      </c>
      <c r="B1741">
        <v>28.899000000000001</v>
      </c>
      <c r="C1741">
        <v>34.252000000000002</v>
      </c>
      <c r="D1741">
        <v>23.95</v>
      </c>
      <c r="E1741">
        <v>585.20000000000005</v>
      </c>
      <c r="F1741">
        <v>92.4</v>
      </c>
      <c r="G1741">
        <v>-136.85</v>
      </c>
    </row>
    <row r="1742" spans="1:7" x14ac:dyDescent="0.25">
      <c r="A1742" s="2">
        <v>46190.1754955324</v>
      </c>
      <c r="B1742">
        <v>28.943000000000001</v>
      </c>
      <c r="C1742">
        <v>34.326000000000001</v>
      </c>
      <c r="D1742">
        <v>23.94</v>
      </c>
      <c r="E1742">
        <v>585.14</v>
      </c>
      <c r="F1742">
        <v>92.34</v>
      </c>
      <c r="G1742">
        <v>-136.91</v>
      </c>
    </row>
    <row r="1743" spans="1:7" x14ac:dyDescent="0.25">
      <c r="A1743" s="2">
        <v>46190.182465601902</v>
      </c>
      <c r="B1743">
        <v>28.986999999999998</v>
      </c>
      <c r="C1743">
        <v>34.389000000000003</v>
      </c>
      <c r="D1743">
        <v>23.93</v>
      </c>
      <c r="E1743">
        <v>585.08000000000004</v>
      </c>
      <c r="F1743">
        <v>92.28</v>
      </c>
      <c r="G1743">
        <v>-136.97</v>
      </c>
    </row>
    <row r="1744" spans="1:7" x14ac:dyDescent="0.25">
      <c r="A1744" s="2">
        <v>46190.189439016198</v>
      </c>
      <c r="B1744">
        <v>29.029</v>
      </c>
      <c r="C1744">
        <v>34.457999999999998</v>
      </c>
      <c r="D1744">
        <v>23.92</v>
      </c>
      <c r="E1744">
        <v>585.02</v>
      </c>
      <c r="F1744">
        <v>92.22</v>
      </c>
      <c r="G1744">
        <v>-137.03</v>
      </c>
    </row>
    <row r="1745" spans="1:7" x14ac:dyDescent="0.25">
      <c r="A1745" s="2">
        <v>46190.196410995399</v>
      </c>
      <c r="B1745">
        <v>29.071999999999999</v>
      </c>
      <c r="C1745">
        <v>34.521999999999998</v>
      </c>
      <c r="D1745">
        <v>23.91</v>
      </c>
      <c r="E1745">
        <v>584.96</v>
      </c>
      <c r="F1745">
        <v>92.16</v>
      </c>
      <c r="G1745">
        <v>-137.09</v>
      </c>
    </row>
    <row r="1746" spans="1:7" x14ac:dyDescent="0.25">
      <c r="A1746" s="2">
        <v>46190.203377106503</v>
      </c>
      <c r="B1746">
        <v>29.114999999999998</v>
      </c>
      <c r="C1746">
        <v>34.588999999999999</v>
      </c>
      <c r="D1746">
        <v>23.9</v>
      </c>
      <c r="E1746">
        <v>584.9</v>
      </c>
      <c r="F1746">
        <v>92.1</v>
      </c>
      <c r="G1746">
        <v>-137.15</v>
      </c>
    </row>
    <row r="1747" spans="1:7" x14ac:dyDescent="0.25">
      <c r="A1747" s="2">
        <v>46190.210348564797</v>
      </c>
      <c r="B1747">
        <v>29.154</v>
      </c>
      <c r="C1747">
        <v>34.656999999999996</v>
      </c>
      <c r="D1747">
        <v>23.89</v>
      </c>
      <c r="E1747">
        <v>584.83000000000004</v>
      </c>
      <c r="F1747">
        <v>92.03</v>
      </c>
      <c r="G1747">
        <v>-137.22</v>
      </c>
    </row>
    <row r="1748" spans="1:7" x14ac:dyDescent="0.25">
      <c r="A1748" s="2">
        <v>46190.217317708302</v>
      </c>
      <c r="B1748">
        <v>29.2</v>
      </c>
      <c r="C1748">
        <v>34.720999999999997</v>
      </c>
      <c r="D1748">
        <v>23.88</v>
      </c>
      <c r="E1748">
        <v>584.77</v>
      </c>
      <c r="F1748">
        <v>91.97</v>
      </c>
      <c r="G1748">
        <v>-137.28</v>
      </c>
    </row>
    <row r="1749" spans="1:7" x14ac:dyDescent="0.25">
      <c r="A1749" s="2">
        <v>46190.224272569401</v>
      </c>
      <c r="B1749">
        <v>29.241</v>
      </c>
      <c r="C1749">
        <v>34.783000000000001</v>
      </c>
      <c r="D1749">
        <v>23.87</v>
      </c>
      <c r="E1749">
        <v>584.71</v>
      </c>
      <c r="F1749">
        <v>91.91</v>
      </c>
      <c r="G1749">
        <v>-137.34</v>
      </c>
    </row>
    <row r="1750" spans="1:7" x14ac:dyDescent="0.25">
      <c r="A1750" s="2">
        <v>46190.2312476968</v>
      </c>
      <c r="B1750">
        <v>29.283999999999999</v>
      </c>
      <c r="C1750">
        <v>34.860999999999997</v>
      </c>
      <c r="D1750">
        <v>23.86</v>
      </c>
      <c r="E1750">
        <v>584.65</v>
      </c>
      <c r="F1750">
        <v>91.85</v>
      </c>
      <c r="G1750">
        <v>-137.4</v>
      </c>
    </row>
    <row r="1751" spans="1:7" x14ac:dyDescent="0.25">
      <c r="A1751" s="2">
        <v>46190.238215428202</v>
      </c>
      <c r="B1751">
        <v>29.326000000000001</v>
      </c>
      <c r="C1751">
        <v>34.932000000000002</v>
      </c>
      <c r="D1751">
        <v>23.85</v>
      </c>
      <c r="E1751">
        <v>584.59</v>
      </c>
      <c r="F1751">
        <v>91.79</v>
      </c>
      <c r="G1751">
        <v>-137.46</v>
      </c>
    </row>
    <row r="1752" spans="1:7" x14ac:dyDescent="0.25">
      <c r="A1752" s="2">
        <v>46190.245188472203</v>
      </c>
      <c r="B1752">
        <v>29.370999999999999</v>
      </c>
      <c r="C1752">
        <v>34.996000000000002</v>
      </c>
      <c r="D1752">
        <v>23.83</v>
      </c>
      <c r="E1752">
        <v>584.53</v>
      </c>
      <c r="F1752">
        <v>91.73</v>
      </c>
      <c r="G1752">
        <v>-137.52000000000001</v>
      </c>
    </row>
    <row r="1753" spans="1:7" x14ac:dyDescent="0.25">
      <c r="A1753" s="2">
        <v>46190.252161388897</v>
      </c>
      <c r="B1753">
        <v>29.411000000000001</v>
      </c>
      <c r="C1753">
        <v>35.064999999999998</v>
      </c>
      <c r="D1753">
        <v>23.82</v>
      </c>
      <c r="E1753">
        <v>584.47</v>
      </c>
      <c r="F1753">
        <v>91.67</v>
      </c>
      <c r="G1753">
        <v>-137.58000000000001</v>
      </c>
    </row>
    <row r="1754" spans="1:7" x14ac:dyDescent="0.25">
      <c r="A1754" s="2">
        <v>46190.259136724497</v>
      </c>
      <c r="B1754">
        <v>29.454000000000001</v>
      </c>
      <c r="C1754">
        <v>35.124000000000002</v>
      </c>
      <c r="D1754">
        <v>23.81</v>
      </c>
      <c r="E1754">
        <v>584.41</v>
      </c>
      <c r="F1754">
        <v>91.61</v>
      </c>
      <c r="G1754">
        <v>-137.63999999999999</v>
      </c>
    </row>
    <row r="1755" spans="1:7" x14ac:dyDescent="0.25">
      <c r="A1755" s="2">
        <v>46190.266081516202</v>
      </c>
      <c r="B1755">
        <v>29.495999999999999</v>
      </c>
      <c r="C1755">
        <v>35.192</v>
      </c>
      <c r="D1755">
        <v>23.8</v>
      </c>
      <c r="E1755">
        <v>584.35</v>
      </c>
      <c r="F1755">
        <v>91.55</v>
      </c>
      <c r="G1755">
        <v>-137.69999999999999</v>
      </c>
    </row>
    <row r="1756" spans="1:7" x14ac:dyDescent="0.25">
      <c r="A1756" s="2">
        <v>46190.2730560532</v>
      </c>
      <c r="B1756">
        <v>29.535</v>
      </c>
      <c r="C1756">
        <v>35.238999999999997</v>
      </c>
      <c r="D1756">
        <v>23.79</v>
      </c>
      <c r="E1756">
        <v>584.29</v>
      </c>
      <c r="F1756">
        <v>91.49</v>
      </c>
      <c r="G1756">
        <v>-137.76</v>
      </c>
    </row>
    <row r="1757" spans="1:7" x14ac:dyDescent="0.25">
      <c r="A1757" s="2">
        <v>46190.280029849499</v>
      </c>
      <c r="B1757">
        <v>29.574999999999999</v>
      </c>
      <c r="C1757">
        <v>35.307000000000002</v>
      </c>
      <c r="D1757">
        <v>23.78</v>
      </c>
      <c r="E1757">
        <v>584.24</v>
      </c>
      <c r="F1757">
        <v>91.44</v>
      </c>
      <c r="G1757">
        <v>-137.81</v>
      </c>
    </row>
    <row r="1758" spans="1:7" x14ac:dyDescent="0.25">
      <c r="A1758" s="2">
        <v>46190.286997974501</v>
      </c>
      <c r="B1758">
        <v>29.614999999999998</v>
      </c>
      <c r="C1758">
        <v>35.381999999999998</v>
      </c>
      <c r="D1758">
        <v>23.77</v>
      </c>
      <c r="E1758">
        <v>584.17999999999995</v>
      </c>
      <c r="F1758">
        <v>91.38</v>
      </c>
      <c r="G1758">
        <v>-137.87</v>
      </c>
    </row>
    <row r="1759" spans="1:7" x14ac:dyDescent="0.25">
      <c r="A1759" s="2">
        <v>46190.293971250001</v>
      </c>
      <c r="B1759">
        <v>29.66</v>
      </c>
      <c r="C1759">
        <v>35.451000000000001</v>
      </c>
      <c r="D1759">
        <v>23.76</v>
      </c>
      <c r="E1759">
        <v>584.12</v>
      </c>
      <c r="F1759">
        <v>91.32</v>
      </c>
      <c r="G1759">
        <v>-137.93</v>
      </c>
    </row>
    <row r="1760" spans="1:7" x14ac:dyDescent="0.25">
      <c r="A1760" s="2">
        <v>46190.300939548601</v>
      </c>
      <c r="B1760">
        <v>29.698</v>
      </c>
      <c r="C1760">
        <v>35.514000000000003</v>
      </c>
      <c r="D1760">
        <v>23.76</v>
      </c>
      <c r="E1760">
        <v>584.05999999999995</v>
      </c>
      <c r="F1760">
        <v>91.26</v>
      </c>
      <c r="G1760">
        <v>-137.99</v>
      </c>
    </row>
    <row r="1761" spans="1:7" x14ac:dyDescent="0.25">
      <c r="A1761" s="2">
        <v>46190.307911770797</v>
      </c>
      <c r="B1761">
        <v>29.739000000000001</v>
      </c>
      <c r="C1761">
        <v>35.570999999999998</v>
      </c>
      <c r="D1761">
        <v>23.74</v>
      </c>
      <c r="E1761">
        <v>584</v>
      </c>
      <c r="F1761">
        <v>91.2</v>
      </c>
      <c r="G1761">
        <v>-138.05000000000001</v>
      </c>
    </row>
    <row r="1762" spans="1:7" x14ac:dyDescent="0.25">
      <c r="A1762" s="2">
        <v>46190.314881539402</v>
      </c>
      <c r="B1762">
        <v>29.777999999999999</v>
      </c>
      <c r="C1762">
        <v>35.634</v>
      </c>
      <c r="D1762">
        <v>23.74</v>
      </c>
      <c r="E1762">
        <v>583.94000000000005</v>
      </c>
      <c r="F1762">
        <v>91.14</v>
      </c>
      <c r="G1762">
        <v>-138.11000000000001</v>
      </c>
    </row>
    <row r="1763" spans="1:7" x14ac:dyDescent="0.25">
      <c r="A1763" s="2">
        <v>46190.321854456</v>
      </c>
      <c r="B1763">
        <v>29.817</v>
      </c>
      <c r="C1763">
        <v>35.704000000000001</v>
      </c>
      <c r="D1763">
        <v>23.73</v>
      </c>
      <c r="E1763">
        <v>583.89</v>
      </c>
      <c r="F1763">
        <v>91.09</v>
      </c>
      <c r="G1763">
        <v>-138.16</v>
      </c>
    </row>
    <row r="1764" spans="1:7" x14ac:dyDescent="0.25">
      <c r="A1764" s="2">
        <v>46190.328827476798</v>
      </c>
      <c r="B1764">
        <v>29.859000000000002</v>
      </c>
      <c r="C1764">
        <v>35.773000000000003</v>
      </c>
      <c r="D1764">
        <v>23.72</v>
      </c>
      <c r="E1764">
        <v>583.83000000000004</v>
      </c>
      <c r="F1764">
        <v>91.03</v>
      </c>
      <c r="G1764">
        <v>-138.22</v>
      </c>
    </row>
    <row r="1765" spans="1:7" x14ac:dyDescent="0.25">
      <c r="A1765" s="2">
        <v>46190.335783379604</v>
      </c>
      <c r="B1765">
        <v>29.896000000000001</v>
      </c>
      <c r="C1765">
        <v>35.844000000000001</v>
      </c>
      <c r="D1765">
        <v>23.71</v>
      </c>
      <c r="E1765">
        <v>583.77</v>
      </c>
      <c r="F1765">
        <v>90.97</v>
      </c>
      <c r="G1765">
        <v>-138.28</v>
      </c>
    </row>
    <row r="1766" spans="1:7" x14ac:dyDescent="0.25">
      <c r="A1766" s="2">
        <v>46190.342758356499</v>
      </c>
      <c r="B1766">
        <v>29.934999999999999</v>
      </c>
      <c r="C1766">
        <v>35.914000000000001</v>
      </c>
      <c r="D1766">
        <v>23.7</v>
      </c>
      <c r="E1766">
        <v>583.72</v>
      </c>
      <c r="F1766">
        <v>90.92</v>
      </c>
      <c r="G1766">
        <v>-138.33000000000001</v>
      </c>
    </row>
    <row r="1767" spans="1:7" x14ac:dyDescent="0.25">
      <c r="A1767" s="2">
        <v>46190.349729687499</v>
      </c>
      <c r="B1767">
        <v>29.972000000000001</v>
      </c>
      <c r="C1767">
        <v>35.981000000000002</v>
      </c>
      <c r="D1767">
        <v>23.7</v>
      </c>
      <c r="E1767">
        <v>583.66</v>
      </c>
      <c r="F1767">
        <v>90.86</v>
      </c>
      <c r="G1767">
        <v>-138.38999999999999</v>
      </c>
    </row>
    <row r="1768" spans="1:7" x14ac:dyDescent="0.25">
      <c r="A1768" s="2">
        <v>46190.356699386597</v>
      </c>
      <c r="B1768">
        <v>30.015000000000001</v>
      </c>
      <c r="C1768">
        <v>36.045000000000002</v>
      </c>
      <c r="D1768">
        <v>23.69</v>
      </c>
      <c r="E1768">
        <v>583.6</v>
      </c>
      <c r="F1768">
        <v>90.8</v>
      </c>
      <c r="G1768">
        <v>-138.44999999999999</v>
      </c>
    </row>
    <row r="1769" spans="1:7" x14ac:dyDescent="0.25">
      <c r="A1769" s="2">
        <v>46190.363669455997</v>
      </c>
      <c r="B1769">
        <v>30.053000000000001</v>
      </c>
      <c r="C1769">
        <v>36.104999999999997</v>
      </c>
      <c r="D1769">
        <v>23.69</v>
      </c>
      <c r="E1769">
        <v>583.54999999999995</v>
      </c>
      <c r="F1769">
        <v>90.75</v>
      </c>
      <c r="G1769">
        <v>-138.5</v>
      </c>
    </row>
    <row r="1770" spans="1:7" x14ac:dyDescent="0.25">
      <c r="A1770" s="2">
        <v>46190.370625636599</v>
      </c>
      <c r="B1770">
        <v>30.09</v>
      </c>
      <c r="C1770">
        <v>36.17</v>
      </c>
      <c r="D1770">
        <v>23.69</v>
      </c>
      <c r="E1770">
        <v>583.49</v>
      </c>
      <c r="F1770">
        <v>90.69</v>
      </c>
      <c r="G1770">
        <v>-138.56</v>
      </c>
    </row>
    <row r="1771" spans="1:7" x14ac:dyDescent="0.25">
      <c r="A1771" s="2">
        <v>46190.377596134298</v>
      </c>
      <c r="B1771">
        <v>30.126999999999999</v>
      </c>
      <c r="C1771">
        <v>36.232999999999997</v>
      </c>
      <c r="D1771">
        <v>23.7</v>
      </c>
      <c r="E1771">
        <v>583.44000000000005</v>
      </c>
      <c r="F1771">
        <v>90.64</v>
      </c>
      <c r="G1771">
        <v>-138.61000000000001</v>
      </c>
    </row>
    <row r="1772" spans="1:7" x14ac:dyDescent="0.25">
      <c r="A1772" s="2">
        <v>46190.3845662616</v>
      </c>
      <c r="B1772">
        <v>30.164999999999999</v>
      </c>
      <c r="C1772">
        <v>36.292999999999999</v>
      </c>
      <c r="D1772">
        <v>23.7</v>
      </c>
      <c r="E1772">
        <v>583.38</v>
      </c>
      <c r="F1772">
        <v>90.58</v>
      </c>
      <c r="G1772">
        <v>-138.66999999999999</v>
      </c>
    </row>
    <row r="1773" spans="1:7" x14ac:dyDescent="0.25">
      <c r="A1773" s="2">
        <v>46190.391536527801</v>
      </c>
      <c r="B1773">
        <v>30.2</v>
      </c>
      <c r="C1773">
        <v>36.35</v>
      </c>
      <c r="D1773">
        <v>23.71</v>
      </c>
      <c r="E1773">
        <v>583.33000000000004</v>
      </c>
      <c r="F1773">
        <v>90.53</v>
      </c>
      <c r="G1773">
        <v>-138.72</v>
      </c>
    </row>
    <row r="1774" spans="1:7" x14ac:dyDescent="0.25">
      <c r="A1774" s="2">
        <v>46190.3985084491</v>
      </c>
      <c r="B1774">
        <v>30.236000000000001</v>
      </c>
      <c r="C1774">
        <v>36.417999999999999</v>
      </c>
      <c r="D1774">
        <v>23.71</v>
      </c>
      <c r="E1774">
        <v>583.27</v>
      </c>
      <c r="F1774">
        <v>90.47</v>
      </c>
      <c r="G1774">
        <v>-138.78</v>
      </c>
    </row>
    <row r="1775" spans="1:7" x14ac:dyDescent="0.25">
      <c r="A1775" s="2">
        <v>46190.405476550899</v>
      </c>
      <c r="B1775">
        <v>30.276</v>
      </c>
      <c r="C1775">
        <v>36.484999999999999</v>
      </c>
      <c r="D1775">
        <v>23.72</v>
      </c>
      <c r="E1775">
        <v>583.22</v>
      </c>
      <c r="F1775">
        <v>90.42</v>
      </c>
      <c r="G1775">
        <v>-138.83000000000001</v>
      </c>
    </row>
    <row r="1776" spans="1:7" x14ac:dyDescent="0.25">
      <c r="A1776" s="2">
        <v>46190.4124523727</v>
      </c>
      <c r="B1776">
        <v>30.312000000000001</v>
      </c>
      <c r="C1776">
        <v>36.536000000000001</v>
      </c>
      <c r="D1776">
        <v>23.73</v>
      </c>
      <c r="E1776">
        <v>583.16</v>
      </c>
      <c r="F1776">
        <v>90.36</v>
      </c>
      <c r="G1776">
        <v>-138.88999999999999</v>
      </c>
    </row>
    <row r="1777" spans="1:7" x14ac:dyDescent="0.25">
      <c r="A1777" s="2">
        <v>46190.419426886598</v>
      </c>
      <c r="B1777">
        <v>30.349</v>
      </c>
      <c r="C1777">
        <v>36.607999999999997</v>
      </c>
      <c r="D1777">
        <v>23.74</v>
      </c>
      <c r="E1777">
        <v>583.11</v>
      </c>
      <c r="F1777">
        <v>90.31</v>
      </c>
      <c r="G1777">
        <v>-138.94</v>
      </c>
    </row>
    <row r="1778" spans="1:7" x14ac:dyDescent="0.25">
      <c r="A1778" s="2">
        <v>46190.4263977546</v>
      </c>
      <c r="B1778">
        <v>30.385999999999999</v>
      </c>
      <c r="C1778">
        <v>36.661999999999999</v>
      </c>
      <c r="D1778">
        <v>23.75</v>
      </c>
      <c r="E1778">
        <v>583.05999999999995</v>
      </c>
      <c r="F1778">
        <v>90.26</v>
      </c>
      <c r="G1778">
        <v>-138.99</v>
      </c>
    </row>
    <row r="1779" spans="1:7" x14ac:dyDescent="0.25">
      <c r="A1779" s="2">
        <v>46190.433366944402</v>
      </c>
      <c r="B1779">
        <v>30.420999999999999</v>
      </c>
      <c r="C1779">
        <v>36.731999999999999</v>
      </c>
      <c r="D1779">
        <v>23.76</v>
      </c>
      <c r="E1779">
        <v>583</v>
      </c>
      <c r="F1779">
        <v>90.2</v>
      </c>
      <c r="G1779">
        <v>-139.05000000000001</v>
      </c>
    </row>
    <row r="1780" spans="1:7" x14ac:dyDescent="0.25">
      <c r="A1780" s="2">
        <v>46190.4403410995</v>
      </c>
      <c r="B1780">
        <v>30.457999999999998</v>
      </c>
      <c r="C1780">
        <v>36.789000000000001</v>
      </c>
      <c r="D1780">
        <v>23.77</v>
      </c>
      <c r="E1780">
        <v>582.95000000000005</v>
      </c>
      <c r="F1780">
        <v>90.15</v>
      </c>
      <c r="G1780">
        <v>-139.1</v>
      </c>
    </row>
    <row r="1781" spans="1:7" x14ac:dyDescent="0.25">
      <c r="A1781" s="2">
        <v>46190.4473131829</v>
      </c>
      <c r="B1781">
        <v>30.488</v>
      </c>
      <c r="C1781">
        <v>36.828000000000003</v>
      </c>
      <c r="D1781">
        <v>23.79</v>
      </c>
      <c r="E1781">
        <v>582.9</v>
      </c>
      <c r="F1781">
        <v>90.1</v>
      </c>
      <c r="G1781">
        <v>-139.15</v>
      </c>
    </row>
    <row r="1782" spans="1:7" x14ac:dyDescent="0.25">
      <c r="A1782" s="2">
        <v>46190.454286504602</v>
      </c>
      <c r="B1782">
        <v>30.518999999999998</v>
      </c>
      <c r="C1782">
        <v>36.878999999999998</v>
      </c>
      <c r="D1782">
        <v>23.82</v>
      </c>
      <c r="E1782">
        <v>582.84</v>
      </c>
      <c r="F1782">
        <v>90.04</v>
      </c>
      <c r="G1782">
        <v>-139.21</v>
      </c>
    </row>
    <row r="1783" spans="1:7" x14ac:dyDescent="0.25">
      <c r="A1783" s="2">
        <v>46190.4612601505</v>
      </c>
      <c r="B1783">
        <v>30.550999999999998</v>
      </c>
      <c r="C1783">
        <v>36.924999999999997</v>
      </c>
      <c r="D1783">
        <v>23.85</v>
      </c>
      <c r="E1783">
        <v>582.79</v>
      </c>
      <c r="F1783">
        <v>89.99</v>
      </c>
      <c r="G1783">
        <v>-139.26</v>
      </c>
    </row>
    <row r="1784" spans="1:7" x14ac:dyDescent="0.25">
      <c r="A1784" s="2">
        <v>46190.468231516199</v>
      </c>
      <c r="B1784">
        <v>30.577999999999999</v>
      </c>
      <c r="C1784">
        <v>36.978000000000002</v>
      </c>
      <c r="D1784">
        <v>23.89</v>
      </c>
      <c r="E1784">
        <v>582.73</v>
      </c>
      <c r="F1784">
        <v>89.93</v>
      </c>
      <c r="G1784">
        <v>-139.32</v>
      </c>
    </row>
    <row r="1785" spans="1:7" x14ac:dyDescent="0.25">
      <c r="A1785" s="2">
        <v>46190.475200057903</v>
      </c>
      <c r="B1785">
        <v>30.608000000000001</v>
      </c>
      <c r="C1785">
        <v>37.029000000000003</v>
      </c>
      <c r="D1785">
        <v>23.93</v>
      </c>
      <c r="E1785">
        <v>582.67999999999995</v>
      </c>
      <c r="F1785">
        <v>89.88</v>
      </c>
      <c r="G1785">
        <v>-139.37</v>
      </c>
    </row>
    <row r="1786" spans="1:7" x14ac:dyDescent="0.25">
      <c r="A1786" s="2">
        <v>46190.482171678203</v>
      </c>
      <c r="B1786">
        <v>30.638999999999999</v>
      </c>
      <c r="C1786">
        <v>37.082999999999998</v>
      </c>
      <c r="D1786">
        <v>23.98</v>
      </c>
      <c r="E1786">
        <v>582.63</v>
      </c>
      <c r="F1786">
        <v>89.83</v>
      </c>
      <c r="G1786">
        <v>-139.41999999999999</v>
      </c>
    </row>
    <row r="1787" spans="1:7" x14ac:dyDescent="0.25">
      <c r="A1787" s="2">
        <v>46190.489116169003</v>
      </c>
      <c r="B1787">
        <v>30.663</v>
      </c>
      <c r="C1787">
        <v>37.142000000000003</v>
      </c>
      <c r="D1787">
        <v>24.03</v>
      </c>
      <c r="E1787">
        <v>582.58000000000004</v>
      </c>
      <c r="F1787">
        <v>89.78</v>
      </c>
      <c r="G1787">
        <v>-139.47</v>
      </c>
    </row>
    <row r="1788" spans="1:7" x14ac:dyDescent="0.25">
      <c r="A1788" s="2">
        <v>46190.496089930602</v>
      </c>
      <c r="B1788">
        <v>30.696999999999999</v>
      </c>
      <c r="C1788">
        <v>37.206000000000003</v>
      </c>
      <c r="D1788">
        <v>24.08</v>
      </c>
      <c r="E1788">
        <v>582.52</v>
      </c>
      <c r="F1788">
        <v>89.72</v>
      </c>
      <c r="G1788">
        <v>-139.53</v>
      </c>
    </row>
    <row r="1789" spans="1:7" x14ac:dyDescent="0.25">
      <c r="A1789" s="2">
        <v>46190.503064525503</v>
      </c>
      <c r="B1789">
        <v>30.728000000000002</v>
      </c>
      <c r="C1789">
        <v>37.253</v>
      </c>
      <c r="D1789">
        <v>24.13</v>
      </c>
      <c r="E1789">
        <v>582.47</v>
      </c>
      <c r="F1789">
        <v>89.67</v>
      </c>
      <c r="G1789">
        <v>-139.58000000000001</v>
      </c>
    </row>
    <row r="1790" spans="1:7" x14ac:dyDescent="0.25">
      <c r="A1790" s="2">
        <v>46190.510040092602</v>
      </c>
      <c r="B1790">
        <v>30.754000000000001</v>
      </c>
      <c r="C1790">
        <v>37.316000000000003</v>
      </c>
      <c r="D1790">
        <v>24.18</v>
      </c>
      <c r="E1790">
        <v>582.41</v>
      </c>
      <c r="F1790">
        <v>89.61</v>
      </c>
      <c r="G1790">
        <v>-139.63999999999999</v>
      </c>
    </row>
    <row r="1791" spans="1:7" x14ac:dyDescent="0.25">
      <c r="A1791" s="2">
        <v>46190.517011909702</v>
      </c>
      <c r="B1791">
        <v>30.791</v>
      </c>
      <c r="C1791">
        <v>37.375</v>
      </c>
      <c r="D1791">
        <v>24.22</v>
      </c>
      <c r="E1791">
        <v>582.36</v>
      </c>
      <c r="F1791">
        <v>89.56</v>
      </c>
      <c r="G1791">
        <v>-139.69</v>
      </c>
    </row>
    <row r="1792" spans="1:7" x14ac:dyDescent="0.25">
      <c r="A1792" s="2">
        <v>46190.523986122702</v>
      </c>
      <c r="B1792">
        <v>30.823</v>
      </c>
      <c r="C1792">
        <v>37.451999999999998</v>
      </c>
      <c r="D1792">
        <v>24.26</v>
      </c>
      <c r="E1792">
        <v>582.29999999999995</v>
      </c>
      <c r="F1792">
        <v>89.5</v>
      </c>
      <c r="G1792">
        <v>-139.75</v>
      </c>
    </row>
    <row r="1793" spans="1:7" x14ac:dyDescent="0.25">
      <c r="A1793" s="2">
        <v>46190.530958032403</v>
      </c>
      <c r="B1793">
        <v>30.858000000000001</v>
      </c>
      <c r="C1793">
        <v>37.521999999999998</v>
      </c>
      <c r="D1793">
        <v>24.3</v>
      </c>
      <c r="E1793">
        <v>582.25</v>
      </c>
      <c r="F1793">
        <v>89.45</v>
      </c>
      <c r="G1793">
        <v>-139.80000000000001</v>
      </c>
    </row>
    <row r="1794" spans="1:7" x14ac:dyDescent="0.25">
      <c r="A1794" s="2">
        <v>46190.537932627303</v>
      </c>
      <c r="B1794">
        <v>30.9</v>
      </c>
      <c r="C1794">
        <v>37.594000000000001</v>
      </c>
      <c r="D1794">
        <v>24.32</v>
      </c>
      <c r="E1794">
        <v>582.19000000000005</v>
      </c>
      <c r="F1794">
        <v>89.39</v>
      </c>
      <c r="G1794">
        <v>-139.86000000000001</v>
      </c>
    </row>
    <row r="1795" spans="1:7" x14ac:dyDescent="0.25">
      <c r="A1795" s="2">
        <v>46190.544902963004</v>
      </c>
      <c r="B1795">
        <v>30.934999999999999</v>
      </c>
      <c r="C1795">
        <v>37.652000000000001</v>
      </c>
      <c r="D1795">
        <v>24.34</v>
      </c>
      <c r="E1795">
        <v>582.14</v>
      </c>
      <c r="F1795">
        <v>89.34</v>
      </c>
      <c r="G1795">
        <v>-139.91</v>
      </c>
    </row>
    <row r="1796" spans="1:7" x14ac:dyDescent="0.25">
      <c r="A1796" s="2">
        <v>46190.551857731502</v>
      </c>
      <c r="B1796">
        <v>30.981000000000002</v>
      </c>
      <c r="C1796">
        <v>37.731000000000002</v>
      </c>
      <c r="D1796">
        <v>24.36</v>
      </c>
      <c r="E1796">
        <v>582.09</v>
      </c>
      <c r="F1796">
        <v>89.29</v>
      </c>
      <c r="G1796">
        <v>-139.96</v>
      </c>
    </row>
    <row r="1797" spans="1:7" x14ac:dyDescent="0.25">
      <c r="A1797" s="2">
        <v>46190.558828611101</v>
      </c>
      <c r="B1797">
        <v>31.021000000000001</v>
      </c>
      <c r="C1797">
        <v>37.799999999999997</v>
      </c>
      <c r="D1797">
        <v>24.37</v>
      </c>
      <c r="E1797">
        <v>582.04</v>
      </c>
      <c r="F1797">
        <v>89.24</v>
      </c>
      <c r="G1797">
        <v>-140.01</v>
      </c>
    </row>
    <row r="1798" spans="1:7" x14ac:dyDescent="0.25">
      <c r="A1798" s="2">
        <v>46190.565803611098</v>
      </c>
      <c r="B1798">
        <v>31.065000000000001</v>
      </c>
      <c r="C1798">
        <v>37.875999999999998</v>
      </c>
      <c r="D1798">
        <v>24.37</v>
      </c>
      <c r="E1798">
        <v>581.98</v>
      </c>
      <c r="F1798">
        <v>89.18</v>
      </c>
      <c r="G1798">
        <v>-140.07</v>
      </c>
    </row>
    <row r="1799" spans="1:7" x14ac:dyDescent="0.25">
      <c r="A1799" s="2">
        <v>46190.572778263901</v>
      </c>
      <c r="B1799">
        <v>31.106999999999999</v>
      </c>
      <c r="C1799">
        <v>37.950000000000003</v>
      </c>
      <c r="D1799">
        <v>24.37</v>
      </c>
      <c r="E1799">
        <v>581.92999999999995</v>
      </c>
      <c r="F1799">
        <v>89.13</v>
      </c>
      <c r="G1799">
        <v>-140.12</v>
      </c>
    </row>
    <row r="1800" spans="1:7" x14ac:dyDescent="0.25">
      <c r="A1800" s="2">
        <v>46190.579753784703</v>
      </c>
      <c r="B1800">
        <v>31.152000000000001</v>
      </c>
      <c r="C1800">
        <v>38.006</v>
      </c>
      <c r="D1800">
        <v>24.36</v>
      </c>
      <c r="E1800">
        <v>581.88</v>
      </c>
      <c r="F1800">
        <v>89.08</v>
      </c>
      <c r="G1800">
        <v>-140.16999999999999</v>
      </c>
    </row>
    <row r="1801" spans="1:7" x14ac:dyDescent="0.25">
      <c r="A1801" s="2">
        <v>46190.586728530099</v>
      </c>
      <c r="B1801">
        <v>31.196000000000002</v>
      </c>
      <c r="C1801">
        <v>38.063000000000002</v>
      </c>
      <c r="D1801">
        <v>24.36</v>
      </c>
      <c r="E1801">
        <v>581.82000000000005</v>
      </c>
      <c r="F1801">
        <v>89.02</v>
      </c>
      <c r="G1801">
        <v>-140.22999999999999</v>
      </c>
    </row>
    <row r="1802" spans="1:7" x14ac:dyDescent="0.25">
      <c r="A1802" s="2">
        <v>46190.593703599501</v>
      </c>
      <c r="B1802">
        <v>31.234999999999999</v>
      </c>
      <c r="C1802">
        <v>38.146000000000001</v>
      </c>
      <c r="D1802">
        <v>24.35</v>
      </c>
      <c r="E1802">
        <v>581.77</v>
      </c>
      <c r="F1802">
        <v>88.97</v>
      </c>
      <c r="G1802">
        <v>-140.28</v>
      </c>
    </row>
    <row r="1803" spans="1:7" x14ac:dyDescent="0.25">
      <c r="A1803" s="2">
        <v>46190.600676574097</v>
      </c>
      <c r="B1803">
        <v>31.274000000000001</v>
      </c>
      <c r="C1803">
        <v>38.204999999999998</v>
      </c>
      <c r="D1803">
        <v>24.35</v>
      </c>
      <c r="E1803">
        <v>581.72</v>
      </c>
      <c r="F1803">
        <v>88.92</v>
      </c>
      <c r="G1803">
        <v>-140.33000000000001</v>
      </c>
    </row>
    <row r="1804" spans="1:7" x14ac:dyDescent="0.25">
      <c r="A1804" s="2">
        <v>46190.607649004603</v>
      </c>
      <c r="B1804">
        <v>31.31</v>
      </c>
      <c r="C1804">
        <v>38.284999999999997</v>
      </c>
      <c r="D1804">
        <v>24.35</v>
      </c>
      <c r="E1804">
        <v>581.66</v>
      </c>
      <c r="F1804">
        <v>88.86</v>
      </c>
      <c r="G1804">
        <v>-140.38999999999999</v>
      </c>
    </row>
    <row r="1805" spans="1:7" x14ac:dyDescent="0.25">
      <c r="A1805" s="2">
        <v>46190.614616701401</v>
      </c>
      <c r="B1805">
        <v>31.344999999999999</v>
      </c>
      <c r="C1805">
        <v>38.331000000000003</v>
      </c>
      <c r="D1805">
        <v>24.36</v>
      </c>
      <c r="E1805">
        <v>581.61</v>
      </c>
      <c r="F1805">
        <v>88.81</v>
      </c>
      <c r="G1805">
        <v>-140.44</v>
      </c>
    </row>
    <row r="1806" spans="1:7" x14ac:dyDescent="0.25">
      <c r="A1806" s="2">
        <v>46190.621585347202</v>
      </c>
      <c r="B1806">
        <v>31.382000000000001</v>
      </c>
      <c r="C1806">
        <v>38.405000000000001</v>
      </c>
      <c r="D1806">
        <v>24.38</v>
      </c>
      <c r="E1806">
        <v>581.54999999999995</v>
      </c>
      <c r="F1806">
        <v>88.75</v>
      </c>
      <c r="G1806">
        <v>-140.5</v>
      </c>
    </row>
    <row r="1807" spans="1:7" x14ac:dyDescent="0.25">
      <c r="A1807" s="2">
        <v>46190.628557326403</v>
      </c>
      <c r="B1807">
        <v>31.414999999999999</v>
      </c>
      <c r="C1807">
        <v>38.469000000000001</v>
      </c>
      <c r="D1807">
        <v>24.4</v>
      </c>
      <c r="E1807">
        <v>581.5</v>
      </c>
      <c r="F1807">
        <v>88.7</v>
      </c>
      <c r="G1807">
        <v>-140.55000000000001</v>
      </c>
    </row>
    <row r="1808" spans="1:7" x14ac:dyDescent="0.25">
      <c r="A1808" s="2">
        <v>46190.635529745399</v>
      </c>
      <c r="B1808">
        <v>31.449000000000002</v>
      </c>
      <c r="C1808">
        <v>38.527000000000001</v>
      </c>
      <c r="D1808">
        <v>24.41</v>
      </c>
      <c r="E1808">
        <v>581.45000000000005</v>
      </c>
      <c r="F1808">
        <v>88.65</v>
      </c>
      <c r="G1808">
        <v>-140.6</v>
      </c>
    </row>
    <row r="1809" spans="1:7" x14ac:dyDescent="0.25">
      <c r="A1809" s="2">
        <v>46190.642501226903</v>
      </c>
      <c r="B1809">
        <v>31.478000000000002</v>
      </c>
      <c r="C1809">
        <v>38.585000000000001</v>
      </c>
      <c r="D1809">
        <v>24.44</v>
      </c>
      <c r="E1809">
        <v>581.4</v>
      </c>
      <c r="F1809">
        <v>88.6</v>
      </c>
      <c r="G1809">
        <v>-140.65</v>
      </c>
    </row>
    <row r="1810" spans="1:7" x14ac:dyDescent="0.25">
      <c r="A1810" s="2">
        <v>46190.6494739931</v>
      </c>
      <c r="B1810">
        <v>31.513999999999999</v>
      </c>
      <c r="C1810">
        <v>38.67</v>
      </c>
      <c r="D1810">
        <v>24.46</v>
      </c>
      <c r="E1810">
        <v>581.35</v>
      </c>
      <c r="F1810">
        <v>88.55</v>
      </c>
      <c r="G1810">
        <v>-140.69999999999999</v>
      </c>
    </row>
    <row r="1811" spans="1:7" x14ac:dyDescent="0.25">
      <c r="A1811" s="2">
        <v>46190.656447743102</v>
      </c>
      <c r="B1811">
        <v>31.552</v>
      </c>
      <c r="C1811">
        <v>38.744</v>
      </c>
      <c r="D1811">
        <v>24.47</v>
      </c>
      <c r="E1811">
        <v>581.29999999999995</v>
      </c>
      <c r="F1811">
        <v>88.5</v>
      </c>
      <c r="G1811">
        <v>-140.75</v>
      </c>
    </row>
    <row r="1812" spans="1:7" x14ac:dyDescent="0.25">
      <c r="A1812" s="2">
        <v>46190.663422430604</v>
      </c>
      <c r="B1812">
        <v>31.594999999999999</v>
      </c>
      <c r="C1812">
        <v>38.82</v>
      </c>
      <c r="D1812">
        <v>24.48</v>
      </c>
      <c r="E1812">
        <v>581.24</v>
      </c>
      <c r="F1812">
        <v>88.44</v>
      </c>
      <c r="G1812">
        <v>-140.81</v>
      </c>
    </row>
    <row r="1813" spans="1:7" x14ac:dyDescent="0.25">
      <c r="A1813" s="2">
        <v>46190.670394675901</v>
      </c>
      <c r="B1813">
        <v>31.638000000000002</v>
      </c>
      <c r="C1813">
        <v>38.890999999999998</v>
      </c>
      <c r="D1813">
        <v>24.48</v>
      </c>
      <c r="E1813">
        <v>581.19000000000005</v>
      </c>
      <c r="F1813">
        <v>88.39</v>
      </c>
      <c r="G1813">
        <v>-140.86000000000001</v>
      </c>
    </row>
    <row r="1814" spans="1:7" x14ac:dyDescent="0.25">
      <c r="A1814" s="2">
        <v>46190.677366643496</v>
      </c>
      <c r="B1814">
        <v>31.675999999999998</v>
      </c>
      <c r="C1814">
        <v>38.970999999999997</v>
      </c>
      <c r="D1814">
        <v>24.48</v>
      </c>
      <c r="E1814">
        <v>581.14</v>
      </c>
      <c r="F1814">
        <v>88.34</v>
      </c>
      <c r="G1814">
        <v>-140.91</v>
      </c>
    </row>
    <row r="1815" spans="1:7" x14ac:dyDescent="0.25">
      <c r="A1815" s="2">
        <v>46190.6843379282</v>
      </c>
      <c r="B1815">
        <v>31.719000000000001</v>
      </c>
      <c r="C1815">
        <v>39.057000000000002</v>
      </c>
      <c r="D1815">
        <v>24.48</v>
      </c>
      <c r="E1815">
        <v>581.09</v>
      </c>
      <c r="F1815">
        <v>88.29</v>
      </c>
      <c r="G1815">
        <v>-140.96</v>
      </c>
    </row>
    <row r="1816" spans="1:7" x14ac:dyDescent="0.25">
      <c r="A1816" s="2">
        <v>46190.691310347203</v>
      </c>
      <c r="B1816">
        <v>31.762</v>
      </c>
      <c r="C1816">
        <v>39.125999999999998</v>
      </c>
      <c r="D1816">
        <v>24.47</v>
      </c>
      <c r="E1816">
        <v>581.04</v>
      </c>
      <c r="F1816">
        <v>88.24</v>
      </c>
      <c r="G1816">
        <v>-141.01</v>
      </c>
    </row>
    <row r="1817" spans="1:7" x14ac:dyDescent="0.25">
      <c r="A1817" s="2">
        <v>46190.698281504599</v>
      </c>
      <c r="B1817">
        <v>31.792000000000002</v>
      </c>
      <c r="C1817">
        <v>39.209000000000003</v>
      </c>
      <c r="D1817">
        <v>24.46</v>
      </c>
      <c r="E1817">
        <v>580.98</v>
      </c>
      <c r="F1817">
        <v>88.18</v>
      </c>
      <c r="G1817">
        <v>-141.07</v>
      </c>
    </row>
    <row r="1818" spans="1:7" x14ac:dyDescent="0.25">
      <c r="A1818" s="2">
        <v>46190.705254872701</v>
      </c>
      <c r="B1818">
        <v>31.838999999999999</v>
      </c>
      <c r="C1818">
        <v>39.289000000000001</v>
      </c>
      <c r="D1818">
        <v>24.45</v>
      </c>
      <c r="E1818">
        <v>580.92999999999995</v>
      </c>
      <c r="F1818">
        <v>88.13</v>
      </c>
      <c r="G1818">
        <v>-141.12</v>
      </c>
    </row>
    <row r="1819" spans="1:7" x14ac:dyDescent="0.25">
      <c r="A1819" s="2">
        <v>46190.712227592601</v>
      </c>
      <c r="B1819">
        <v>31.884</v>
      </c>
      <c r="C1819">
        <v>39.369</v>
      </c>
      <c r="D1819">
        <v>24.44</v>
      </c>
      <c r="E1819">
        <v>580.88</v>
      </c>
      <c r="F1819">
        <v>88.08</v>
      </c>
      <c r="G1819">
        <v>-141.16999999999999</v>
      </c>
    </row>
    <row r="1820" spans="1:7" x14ac:dyDescent="0.25">
      <c r="A1820" s="2">
        <v>46190.719199097199</v>
      </c>
      <c r="B1820">
        <v>31.925999999999998</v>
      </c>
      <c r="C1820">
        <v>39.456000000000003</v>
      </c>
      <c r="D1820">
        <v>24.43</v>
      </c>
      <c r="E1820">
        <v>580.83000000000004</v>
      </c>
      <c r="F1820">
        <v>88.03</v>
      </c>
      <c r="G1820">
        <v>-141.22</v>
      </c>
    </row>
    <row r="1821" spans="1:7" x14ac:dyDescent="0.25">
      <c r="A1821" s="2">
        <v>46190.726171238399</v>
      </c>
      <c r="B1821">
        <v>31.966000000000001</v>
      </c>
      <c r="C1821">
        <v>39.537999999999997</v>
      </c>
      <c r="D1821">
        <v>24.42</v>
      </c>
      <c r="E1821">
        <v>580.77</v>
      </c>
      <c r="F1821">
        <v>87.97</v>
      </c>
      <c r="G1821">
        <v>-141.28</v>
      </c>
    </row>
    <row r="1822" spans="1:7" x14ac:dyDescent="0.25">
      <c r="A1822" s="2">
        <v>46190.733143136596</v>
      </c>
      <c r="B1822">
        <v>32.01</v>
      </c>
      <c r="C1822">
        <v>39.622999999999998</v>
      </c>
      <c r="D1822">
        <v>24.41</v>
      </c>
      <c r="E1822">
        <v>580.72</v>
      </c>
      <c r="F1822">
        <v>87.92</v>
      </c>
      <c r="G1822">
        <v>-141.33000000000001</v>
      </c>
    </row>
    <row r="1823" spans="1:7" x14ac:dyDescent="0.25">
      <c r="A1823" s="2">
        <v>46190.740113425898</v>
      </c>
      <c r="B1823">
        <v>32.052999999999997</v>
      </c>
      <c r="C1823">
        <v>39.695999999999998</v>
      </c>
      <c r="D1823">
        <v>24.4</v>
      </c>
      <c r="E1823">
        <v>580.66999999999996</v>
      </c>
      <c r="F1823">
        <v>87.87</v>
      </c>
      <c r="G1823">
        <v>-141.38</v>
      </c>
    </row>
    <row r="1824" spans="1:7" x14ac:dyDescent="0.25">
      <c r="A1824" s="2">
        <v>46190.747082627298</v>
      </c>
      <c r="B1824">
        <v>32.088999999999999</v>
      </c>
      <c r="C1824">
        <v>39.774000000000001</v>
      </c>
      <c r="D1824">
        <v>24.39</v>
      </c>
      <c r="E1824">
        <v>580.62</v>
      </c>
      <c r="F1824">
        <v>87.82</v>
      </c>
      <c r="G1824">
        <v>-141.43</v>
      </c>
    </row>
    <row r="1825" spans="1:7" x14ac:dyDescent="0.25">
      <c r="A1825" s="2">
        <v>46190.754054907396</v>
      </c>
      <c r="B1825">
        <v>32.134999999999998</v>
      </c>
      <c r="C1825">
        <v>39.853999999999999</v>
      </c>
      <c r="D1825">
        <v>24.37</v>
      </c>
      <c r="E1825">
        <v>580.57000000000005</v>
      </c>
      <c r="F1825">
        <v>87.77</v>
      </c>
      <c r="G1825">
        <v>-141.47999999999999</v>
      </c>
    </row>
    <row r="1826" spans="1:7" x14ac:dyDescent="0.25">
      <c r="A1826" s="2">
        <v>46190.761026921296</v>
      </c>
      <c r="B1826">
        <v>32.177</v>
      </c>
      <c r="C1826">
        <v>39.923999999999999</v>
      </c>
      <c r="D1826">
        <v>24.36</v>
      </c>
      <c r="E1826">
        <v>580.52</v>
      </c>
      <c r="F1826">
        <v>87.72</v>
      </c>
      <c r="G1826">
        <v>-141.53</v>
      </c>
    </row>
    <row r="1827" spans="1:7" x14ac:dyDescent="0.25">
      <c r="A1827" s="2">
        <v>46190.767995844901</v>
      </c>
      <c r="B1827">
        <v>32.22</v>
      </c>
      <c r="C1827">
        <v>39.999000000000002</v>
      </c>
      <c r="D1827">
        <v>24.35</v>
      </c>
      <c r="E1827">
        <v>580.47</v>
      </c>
      <c r="F1827">
        <v>87.67</v>
      </c>
      <c r="G1827">
        <v>-141.58000000000001</v>
      </c>
    </row>
    <row r="1828" spans="1:7" x14ac:dyDescent="0.25">
      <c r="A1828" s="2">
        <v>46190.774969189799</v>
      </c>
      <c r="B1828">
        <v>32.26</v>
      </c>
      <c r="C1828">
        <v>40.091000000000001</v>
      </c>
      <c r="D1828">
        <v>24.34</v>
      </c>
      <c r="E1828">
        <v>580.41999999999996</v>
      </c>
      <c r="F1828">
        <v>87.62</v>
      </c>
      <c r="G1828">
        <v>-141.63</v>
      </c>
    </row>
    <row r="1829" spans="1:7" x14ac:dyDescent="0.25">
      <c r="A1829" s="2">
        <v>46190.781940983798</v>
      </c>
      <c r="B1829">
        <v>32.301000000000002</v>
      </c>
      <c r="C1829">
        <v>40.158000000000001</v>
      </c>
      <c r="D1829">
        <v>24.34</v>
      </c>
      <c r="E1829">
        <v>580.36</v>
      </c>
      <c r="F1829">
        <v>87.56</v>
      </c>
      <c r="G1829">
        <v>-141.69</v>
      </c>
    </row>
    <row r="1830" spans="1:7" x14ac:dyDescent="0.25">
      <c r="A1830" s="2">
        <v>46190.788912638898</v>
      </c>
      <c r="B1830">
        <v>32.338999999999999</v>
      </c>
      <c r="C1830">
        <v>40.243000000000002</v>
      </c>
      <c r="D1830">
        <v>24.33</v>
      </c>
      <c r="E1830">
        <v>580.32000000000005</v>
      </c>
      <c r="F1830">
        <v>87.52</v>
      </c>
      <c r="G1830">
        <v>-141.72999999999999</v>
      </c>
    </row>
    <row r="1831" spans="1:7" x14ac:dyDescent="0.25">
      <c r="A1831" s="2">
        <v>46190.795885312502</v>
      </c>
      <c r="B1831">
        <v>32.375999999999998</v>
      </c>
      <c r="C1831">
        <v>40.313000000000002</v>
      </c>
      <c r="D1831">
        <v>24.32</v>
      </c>
      <c r="E1831">
        <v>580.26</v>
      </c>
      <c r="F1831">
        <v>87.46</v>
      </c>
      <c r="G1831">
        <v>-141.79</v>
      </c>
    </row>
    <row r="1832" spans="1:7" x14ac:dyDescent="0.25">
      <c r="A1832" s="2">
        <v>46190.8028573958</v>
      </c>
      <c r="B1832">
        <v>32.418999999999997</v>
      </c>
      <c r="C1832">
        <v>40.396000000000001</v>
      </c>
      <c r="D1832">
        <v>24.32</v>
      </c>
      <c r="E1832">
        <v>580.21</v>
      </c>
      <c r="F1832">
        <v>87.41</v>
      </c>
      <c r="G1832">
        <v>-141.84</v>
      </c>
    </row>
    <row r="1833" spans="1:7" x14ac:dyDescent="0.25">
      <c r="A1833" s="2">
        <v>46190.809832523097</v>
      </c>
      <c r="B1833">
        <v>32.454999999999998</v>
      </c>
      <c r="C1833">
        <v>40.478000000000002</v>
      </c>
      <c r="D1833">
        <v>24.31</v>
      </c>
      <c r="E1833">
        <v>580.16999999999996</v>
      </c>
      <c r="F1833">
        <v>87.37</v>
      </c>
      <c r="G1833">
        <v>-141.88</v>
      </c>
    </row>
    <row r="1834" spans="1:7" x14ac:dyDescent="0.25">
      <c r="A1834" s="2">
        <v>46190.816806273098</v>
      </c>
      <c r="B1834">
        <v>32.494</v>
      </c>
      <c r="C1834">
        <v>40.545000000000002</v>
      </c>
      <c r="D1834">
        <v>24.3</v>
      </c>
      <c r="E1834">
        <v>580.12</v>
      </c>
      <c r="F1834">
        <v>87.32</v>
      </c>
      <c r="G1834">
        <v>-141.93</v>
      </c>
    </row>
    <row r="1835" spans="1:7" x14ac:dyDescent="0.25">
      <c r="A1835" s="2">
        <v>46190.823751076401</v>
      </c>
      <c r="B1835">
        <v>32.527999999999999</v>
      </c>
      <c r="C1835">
        <v>40.598999999999997</v>
      </c>
      <c r="D1835">
        <v>24.3</v>
      </c>
      <c r="E1835">
        <v>580.07000000000005</v>
      </c>
      <c r="F1835">
        <v>87.27</v>
      </c>
      <c r="G1835">
        <v>-141.97999999999999</v>
      </c>
    </row>
    <row r="1836" spans="1:7" x14ac:dyDescent="0.25">
      <c r="A1836" s="2">
        <v>46190.830722893501</v>
      </c>
      <c r="B1836">
        <v>32.542000000000002</v>
      </c>
      <c r="C1836">
        <v>40.664999999999999</v>
      </c>
      <c r="D1836">
        <v>24.31</v>
      </c>
      <c r="E1836">
        <v>580.02</v>
      </c>
      <c r="F1836">
        <v>87.22</v>
      </c>
      <c r="G1836">
        <v>-142.03</v>
      </c>
    </row>
    <row r="1837" spans="1:7" x14ac:dyDescent="0.25">
      <c r="A1837" s="2">
        <v>46190.837695856499</v>
      </c>
      <c r="B1837">
        <v>32.590000000000003</v>
      </c>
      <c r="C1837">
        <v>40.741999999999997</v>
      </c>
      <c r="D1837">
        <v>24.31</v>
      </c>
      <c r="E1837">
        <v>579.97</v>
      </c>
      <c r="F1837">
        <v>87.17</v>
      </c>
      <c r="G1837">
        <v>-142.08000000000001</v>
      </c>
    </row>
    <row r="1838" spans="1:7" x14ac:dyDescent="0.25">
      <c r="A1838" s="2">
        <v>46190.844668171303</v>
      </c>
      <c r="B1838">
        <v>32.628</v>
      </c>
      <c r="C1838">
        <v>40.832000000000001</v>
      </c>
      <c r="D1838">
        <v>24.32</v>
      </c>
      <c r="E1838">
        <v>579.92999999999995</v>
      </c>
      <c r="F1838">
        <v>87.13</v>
      </c>
      <c r="G1838">
        <v>-142.12</v>
      </c>
    </row>
    <row r="1839" spans="1:7" x14ac:dyDescent="0.25">
      <c r="A1839" s="2">
        <v>46190.851640289402</v>
      </c>
      <c r="B1839">
        <v>32.667000000000002</v>
      </c>
      <c r="C1839">
        <v>40.911000000000001</v>
      </c>
      <c r="D1839">
        <v>24.33</v>
      </c>
      <c r="E1839">
        <v>579.88</v>
      </c>
      <c r="F1839">
        <v>87.08</v>
      </c>
      <c r="G1839">
        <v>-142.16999999999999</v>
      </c>
    </row>
    <row r="1840" spans="1:7" x14ac:dyDescent="0.25">
      <c r="A1840" s="2">
        <v>46190.858611400501</v>
      </c>
      <c r="B1840">
        <v>32.704000000000001</v>
      </c>
      <c r="C1840">
        <v>40.99</v>
      </c>
      <c r="D1840">
        <v>24.33</v>
      </c>
      <c r="E1840">
        <v>579.83000000000004</v>
      </c>
      <c r="F1840">
        <v>87.03</v>
      </c>
      <c r="G1840">
        <v>-142.22</v>
      </c>
    </row>
    <row r="1841" spans="1:7" x14ac:dyDescent="0.25">
      <c r="A1841" s="2">
        <v>46190.865583854204</v>
      </c>
      <c r="B1841">
        <v>32.747</v>
      </c>
      <c r="C1841">
        <v>41.073999999999998</v>
      </c>
      <c r="D1841">
        <v>24.33</v>
      </c>
      <c r="E1841">
        <v>579.78</v>
      </c>
      <c r="F1841">
        <v>86.98</v>
      </c>
      <c r="G1841">
        <v>-142.27000000000001</v>
      </c>
    </row>
    <row r="1842" spans="1:7" x14ac:dyDescent="0.25">
      <c r="A1842" s="2">
        <v>46190.872555682901</v>
      </c>
      <c r="B1842">
        <v>32.789000000000001</v>
      </c>
      <c r="C1842">
        <v>41.149000000000001</v>
      </c>
      <c r="D1842">
        <v>24.33</v>
      </c>
      <c r="E1842">
        <v>579.73</v>
      </c>
      <c r="F1842">
        <v>86.93</v>
      </c>
      <c r="G1842">
        <v>-142.32</v>
      </c>
    </row>
    <row r="1843" spans="1:7" x14ac:dyDescent="0.25">
      <c r="A1843" s="2">
        <v>46190.879528553203</v>
      </c>
      <c r="B1843">
        <v>32.825000000000003</v>
      </c>
      <c r="C1843">
        <v>41.231999999999999</v>
      </c>
      <c r="D1843">
        <v>24.32</v>
      </c>
      <c r="E1843">
        <v>579.67999999999995</v>
      </c>
      <c r="F1843">
        <v>86.88</v>
      </c>
      <c r="G1843">
        <v>-142.37</v>
      </c>
    </row>
    <row r="1844" spans="1:7" x14ac:dyDescent="0.25">
      <c r="A1844" s="2">
        <v>46190.8865023611</v>
      </c>
      <c r="B1844">
        <v>32.866999999999997</v>
      </c>
      <c r="C1844">
        <v>41.323</v>
      </c>
      <c r="D1844">
        <v>24.31</v>
      </c>
      <c r="E1844">
        <v>579.64</v>
      </c>
      <c r="F1844">
        <v>86.84</v>
      </c>
      <c r="G1844">
        <v>-142.41</v>
      </c>
    </row>
    <row r="1845" spans="1:7" x14ac:dyDescent="0.25">
      <c r="A1845" s="2">
        <v>46190.893476851903</v>
      </c>
      <c r="B1845">
        <v>32.912999999999997</v>
      </c>
      <c r="C1845">
        <v>41.396000000000001</v>
      </c>
      <c r="D1845">
        <v>24.31</v>
      </c>
      <c r="E1845">
        <v>579.59</v>
      </c>
      <c r="F1845">
        <v>86.79</v>
      </c>
      <c r="G1845">
        <v>-142.46</v>
      </c>
    </row>
    <row r="1846" spans="1:7" x14ac:dyDescent="0.25">
      <c r="A1846" s="2">
        <v>46190.900445891202</v>
      </c>
      <c r="B1846">
        <v>32.948999999999998</v>
      </c>
      <c r="C1846">
        <v>41.476999999999997</v>
      </c>
      <c r="D1846">
        <v>24.3</v>
      </c>
      <c r="E1846">
        <v>579.54</v>
      </c>
      <c r="F1846">
        <v>86.74</v>
      </c>
      <c r="G1846">
        <v>-142.51</v>
      </c>
    </row>
    <row r="1847" spans="1:7" x14ac:dyDescent="0.25">
      <c r="A1847" s="2">
        <v>46190.907419178198</v>
      </c>
      <c r="B1847">
        <v>32.984999999999999</v>
      </c>
      <c r="C1847">
        <v>41.555999999999997</v>
      </c>
      <c r="D1847">
        <v>24.3</v>
      </c>
      <c r="E1847">
        <v>579.49</v>
      </c>
      <c r="F1847">
        <v>86.69</v>
      </c>
      <c r="G1847">
        <v>-142.56</v>
      </c>
    </row>
    <row r="1848" spans="1:7" x14ac:dyDescent="0.25">
      <c r="A1848" s="2">
        <v>46190.914395</v>
      </c>
      <c r="B1848">
        <v>33.024999999999999</v>
      </c>
      <c r="C1848">
        <v>41.642000000000003</v>
      </c>
      <c r="D1848">
        <v>24.29</v>
      </c>
      <c r="E1848">
        <v>579.45000000000005</v>
      </c>
      <c r="F1848">
        <v>86.65</v>
      </c>
      <c r="G1848">
        <v>-142.6</v>
      </c>
    </row>
    <row r="1849" spans="1:7" x14ac:dyDescent="0.25">
      <c r="A1849" s="2">
        <v>46190.921368344898</v>
      </c>
      <c r="B1849">
        <v>33.063000000000002</v>
      </c>
      <c r="C1849">
        <v>41.725000000000001</v>
      </c>
      <c r="D1849">
        <v>24.29</v>
      </c>
      <c r="E1849">
        <v>579.4</v>
      </c>
      <c r="F1849">
        <v>86.6</v>
      </c>
      <c r="G1849">
        <v>-142.65</v>
      </c>
    </row>
    <row r="1850" spans="1:7" x14ac:dyDescent="0.25">
      <c r="A1850" s="2">
        <v>46190.928313379598</v>
      </c>
      <c r="B1850">
        <v>33.103000000000002</v>
      </c>
      <c r="C1850">
        <v>41.796999999999997</v>
      </c>
      <c r="D1850">
        <v>24.28</v>
      </c>
      <c r="E1850">
        <v>579.35</v>
      </c>
      <c r="F1850">
        <v>86.55</v>
      </c>
      <c r="G1850">
        <v>-142.69999999999999</v>
      </c>
    </row>
    <row r="1851" spans="1:7" x14ac:dyDescent="0.25">
      <c r="A1851" s="2">
        <v>46190.935284826402</v>
      </c>
      <c r="B1851">
        <v>33.139000000000003</v>
      </c>
      <c r="C1851">
        <v>41.898000000000003</v>
      </c>
      <c r="D1851">
        <v>24.28</v>
      </c>
      <c r="E1851">
        <v>579.30999999999995</v>
      </c>
      <c r="F1851">
        <v>86.51</v>
      </c>
      <c r="G1851">
        <v>-142.74</v>
      </c>
    </row>
    <row r="1852" spans="1:7" x14ac:dyDescent="0.25">
      <c r="A1852" s="2">
        <v>46190.942255868104</v>
      </c>
      <c r="B1852">
        <v>33.176000000000002</v>
      </c>
      <c r="C1852">
        <v>41.975000000000001</v>
      </c>
      <c r="D1852">
        <v>24.28</v>
      </c>
      <c r="E1852">
        <v>579.26</v>
      </c>
      <c r="F1852">
        <v>86.46</v>
      </c>
      <c r="G1852">
        <v>-142.79</v>
      </c>
    </row>
    <row r="1853" spans="1:7" x14ac:dyDescent="0.25">
      <c r="A1853" s="2">
        <v>46190.9492276042</v>
      </c>
      <c r="B1853">
        <v>33.22</v>
      </c>
      <c r="C1853">
        <v>42.082999999999998</v>
      </c>
      <c r="D1853">
        <v>24.27</v>
      </c>
      <c r="E1853">
        <v>579.21</v>
      </c>
      <c r="F1853">
        <v>86.41</v>
      </c>
      <c r="G1853">
        <v>-142.84</v>
      </c>
    </row>
    <row r="1854" spans="1:7" x14ac:dyDescent="0.25">
      <c r="A1854" s="2">
        <v>46190.956199965301</v>
      </c>
      <c r="B1854">
        <v>33.265000000000001</v>
      </c>
      <c r="C1854">
        <v>42.182000000000002</v>
      </c>
      <c r="D1854">
        <v>24.26</v>
      </c>
      <c r="E1854">
        <v>579.16</v>
      </c>
      <c r="F1854">
        <v>86.36</v>
      </c>
      <c r="G1854">
        <v>-142.88999999999999</v>
      </c>
    </row>
    <row r="1855" spans="1:7" x14ac:dyDescent="0.25">
      <c r="A1855" s="2">
        <v>46190.963171643503</v>
      </c>
      <c r="B1855">
        <v>33.302</v>
      </c>
      <c r="C1855">
        <v>42.264000000000003</v>
      </c>
      <c r="D1855">
        <v>24.25</v>
      </c>
      <c r="E1855">
        <v>579.12</v>
      </c>
      <c r="F1855">
        <v>86.32</v>
      </c>
      <c r="G1855">
        <v>-142.93</v>
      </c>
    </row>
    <row r="1856" spans="1:7" x14ac:dyDescent="0.25">
      <c r="A1856" s="2">
        <v>46190.970140648104</v>
      </c>
      <c r="B1856">
        <v>33.335999999999999</v>
      </c>
      <c r="C1856">
        <v>42.348999999999997</v>
      </c>
      <c r="D1856">
        <v>24.24</v>
      </c>
      <c r="E1856">
        <v>579.07000000000005</v>
      </c>
      <c r="F1856">
        <v>86.27</v>
      </c>
      <c r="G1856">
        <v>-142.97999999999999</v>
      </c>
    </row>
    <row r="1857" spans="1:7" x14ac:dyDescent="0.25">
      <c r="A1857" s="2">
        <v>46190.977112835702</v>
      </c>
      <c r="B1857">
        <v>33.386000000000003</v>
      </c>
      <c r="C1857">
        <v>42.436999999999998</v>
      </c>
      <c r="D1857">
        <v>24.22</v>
      </c>
      <c r="E1857">
        <v>579.02</v>
      </c>
      <c r="F1857">
        <v>86.22</v>
      </c>
      <c r="G1857">
        <v>-143.03</v>
      </c>
    </row>
    <row r="1858" spans="1:7" x14ac:dyDescent="0.25">
      <c r="A1858" s="2">
        <v>46190.984083588002</v>
      </c>
      <c r="B1858">
        <v>33.426000000000002</v>
      </c>
      <c r="C1858">
        <v>42.527999999999999</v>
      </c>
      <c r="D1858">
        <v>24.21</v>
      </c>
      <c r="E1858">
        <v>578.98</v>
      </c>
      <c r="F1858">
        <v>86.18</v>
      </c>
      <c r="G1858">
        <v>-143.07</v>
      </c>
    </row>
    <row r="1859" spans="1:7" x14ac:dyDescent="0.25">
      <c r="A1859" s="2">
        <v>46190.991055428203</v>
      </c>
      <c r="B1859">
        <v>33.47</v>
      </c>
      <c r="C1859">
        <v>42.615000000000002</v>
      </c>
      <c r="D1859">
        <v>24.2</v>
      </c>
      <c r="E1859">
        <v>578.92999999999995</v>
      </c>
      <c r="F1859">
        <v>86.13</v>
      </c>
      <c r="G1859">
        <v>-143.12</v>
      </c>
    </row>
    <row r="1860" spans="1:7" x14ac:dyDescent="0.25">
      <c r="A1860" s="2">
        <v>46190.998027824098</v>
      </c>
      <c r="B1860">
        <v>33.512999999999998</v>
      </c>
      <c r="C1860">
        <v>42.706000000000003</v>
      </c>
      <c r="D1860">
        <v>24.18</v>
      </c>
      <c r="E1860">
        <v>578.89</v>
      </c>
      <c r="F1860">
        <v>86.09</v>
      </c>
      <c r="G1860">
        <v>-143.16</v>
      </c>
    </row>
    <row r="1861" spans="1:7" x14ac:dyDescent="0.25">
      <c r="A1861" s="2">
        <v>46191.004999004603</v>
      </c>
      <c r="B1861">
        <v>33.554000000000002</v>
      </c>
      <c r="C1861">
        <v>42.792999999999999</v>
      </c>
      <c r="D1861">
        <v>24.17</v>
      </c>
      <c r="E1861">
        <v>578.84</v>
      </c>
      <c r="F1861">
        <v>86.04</v>
      </c>
      <c r="G1861">
        <v>-143.21</v>
      </c>
    </row>
    <row r="1862" spans="1:7" x14ac:dyDescent="0.25">
      <c r="A1862" s="2">
        <v>46191.011972337998</v>
      </c>
      <c r="B1862">
        <v>33.591999999999999</v>
      </c>
      <c r="C1862">
        <v>42.872</v>
      </c>
      <c r="D1862">
        <v>24.15</v>
      </c>
      <c r="E1862">
        <v>578.79999999999995</v>
      </c>
      <c r="F1862">
        <v>86</v>
      </c>
      <c r="G1862">
        <v>-143.25</v>
      </c>
    </row>
    <row r="1863" spans="1:7" x14ac:dyDescent="0.25">
      <c r="A1863" s="2">
        <v>46191.0189471181</v>
      </c>
      <c r="B1863">
        <v>33.637</v>
      </c>
      <c r="C1863">
        <v>42.963999999999999</v>
      </c>
      <c r="D1863">
        <v>24.14</v>
      </c>
      <c r="E1863">
        <v>578.74</v>
      </c>
      <c r="F1863">
        <v>85.94</v>
      </c>
      <c r="G1863">
        <v>-143.31</v>
      </c>
    </row>
    <row r="1864" spans="1:7" x14ac:dyDescent="0.25">
      <c r="A1864" s="2">
        <v>46191.025919502303</v>
      </c>
      <c r="B1864">
        <v>33.676000000000002</v>
      </c>
      <c r="C1864">
        <v>43.058999999999997</v>
      </c>
      <c r="D1864">
        <v>24.13</v>
      </c>
      <c r="E1864">
        <v>578.70000000000005</v>
      </c>
      <c r="F1864">
        <v>85.9</v>
      </c>
      <c r="G1864">
        <v>-143.35</v>
      </c>
    </row>
    <row r="1865" spans="1:7" x14ac:dyDescent="0.25">
      <c r="A1865" s="2">
        <v>46191.032893449097</v>
      </c>
      <c r="B1865">
        <v>33.718000000000004</v>
      </c>
      <c r="C1865">
        <v>43.156999999999996</v>
      </c>
      <c r="D1865">
        <v>24.11</v>
      </c>
      <c r="E1865">
        <v>578.66</v>
      </c>
      <c r="F1865">
        <v>85.86</v>
      </c>
      <c r="G1865">
        <v>-143.38999999999999</v>
      </c>
    </row>
    <row r="1866" spans="1:7" x14ac:dyDescent="0.25">
      <c r="A1866" s="2">
        <v>46191.039866064799</v>
      </c>
      <c r="B1866">
        <v>33.759</v>
      </c>
      <c r="C1866">
        <v>43.246000000000002</v>
      </c>
      <c r="D1866">
        <v>24.1</v>
      </c>
      <c r="E1866">
        <v>578.61</v>
      </c>
      <c r="F1866">
        <v>85.81</v>
      </c>
      <c r="G1866">
        <v>-143.44</v>
      </c>
    </row>
    <row r="1867" spans="1:7" x14ac:dyDescent="0.25">
      <c r="A1867" s="2">
        <v>46191.046836226902</v>
      </c>
      <c r="B1867">
        <v>33.802</v>
      </c>
      <c r="C1867">
        <v>43.323</v>
      </c>
      <c r="D1867">
        <v>24.08</v>
      </c>
      <c r="E1867">
        <v>578.55999999999995</v>
      </c>
      <c r="F1867">
        <v>85.76</v>
      </c>
      <c r="G1867">
        <v>-143.49</v>
      </c>
    </row>
    <row r="1868" spans="1:7" x14ac:dyDescent="0.25">
      <c r="A1868" s="2">
        <v>46191.053809837998</v>
      </c>
      <c r="B1868">
        <v>33.838999999999999</v>
      </c>
      <c r="C1868">
        <v>43.418999999999997</v>
      </c>
      <c r="D1868">
        <v>24.07</v>
      </c>
      <c r="E1868">
        <v>578.52</v>
      </c>
      <c r="F1868">
        <v>85.72</v>
      </c>
      <c r="G1868">
        <v>-143.53</v>
      </c>
    </row>
    <row r="1869" spans="1:7" x14ac:dyDescent="0.25">
      <c r="A1869" s="2">
        <v>46191.060785080997</v>
      </c>
      <c r="B1869">
        <v>33.880000000000003</v>
      </c>
      <c r="C1869">
        <v>43.514000000000003</v>
      </c>
      <c r="D1869">
        <v>24.06</v>
      </c>
      <c r="E1869">
        <v>578.47</v>
      </c>
      <c r="F1869">
        <v>85.67</v>
      </c>
      <c r="G1869">
        <v>-143.58000000000001</v>
      </c>
    </row>
    <row r="1870" spans="1:7" x14ac:dyDescent="0.25">
      <c r="A1870" s="2">
        <v>46191.067754374999</v>
      </c>
      <c r="B1870">
        <v>33.920999999999999</v>
      </c>
      <c r="C1870">
        <v>43.613999999999997</v>
      </c>
      <c r="D1870">
        <v>24.04</v>
      </c>
      <c r="E1870">
        <v>578.41999999999996</v>
      </c>
      <c r="F1870">
        <v>85.62</v>
      </c>
      <c r="G1870">
        <v>-143.63</v>
      </c>
    </row>
    <row r="1871" spans="1:7" x14ac:dyDescent="0.25">
      <c r="A1871" s="2">
        <v>46191.074728784697</v>
      </c>
      <c r="B1871">
        <v>33.966000000000001</v>
      </c>
      <c r="C1871">
        <v>43.712000000000003</v>
      </c>
      <c r="D1871">
        <v>24.03</v>
      </c>
      <c r="E1871">
        <v>578.38</v>
      </c>
      <c r="F1871">
        <v>85.58</v>
      </c>
      <c r="G1871">
        <v>-143.66999999999999</v>
      </c>
    </row>
    <row r="1872" spans="1:7" x14ac:dyDescent="0.25">
      <c r="A1872" s="2">
        <v>46191.081702349496</v>
      </c>
      <c r="B1872">
        <v>34.01</v>
      </c>
      <c r="C1872">
        <v>43.802999999999997</v>
      </c>
      <c r="D1872">
        <v>24.01</v>
      </c>
      <c r="E1872">
        <v>578.33000000000004</v>
      </c>
      <c r="F1872">
        <v>85.53</v>
      </c>
      <c r="G1872">
        <v>-143.72</v>
      </c>
    </row>
    <row r="1873" spans="1:7" x14ac:dyDescent="0.25">
      <c r="A1873" s="2">
        <v>46191.088675127299</v>
      </c>
      <c r="B1873">
        <v>34.048999999999999</v>
      </c>
      <c r="C1873">
        <v>43.87</v>
      </c>
      <c r="D1873">
        <v>24</v>
      </c>
      <c r="E1873">
        <v>578.29</v>
      </c>
      <c r="F1873">
        <v>85.49</v>
      </c>
      <c r="G1873">
        <v>-143.76</v>
      </c>
    </row>
    <row r="1874" spans="1:7" x14ac:dyDescent="0.25">
      <c r="A1874" s="2">
        <v>46191.095650463001</v>
      </c>
      <c r="B1874">
        <v>34.085000000000001</v>
      </c>
      <c r="C1874">
        <v>43.954000000000001</v>
      </c>
      <c r="D1874">
        <v>23.99</v>
      </c>
      <c r="E1874">
        <v>578.25</v>
      </c>
      <c r="F1874">
        <v>85.45</v>
      </c>
      <c r="G1874">
        <v>-143.80000000000001</v>
      </c>
    </row>
    <row r="1875" spans="1:7" x14ac:dyDescent="0.25">
      <c r="A1875" s="2">
        <v>46191.1026209259</v>
      </c>
      <c r="B1875">
        <v>34.122999999999998</v>
      </c>
      <c r="C1875">
        <v>44.058</v>
      </c>
      <c r="D1875">
        <v>23.98</v>
      </c>
      <c r="E1875">
        <v>578.20000000000005</v>
      </c>
      <c r="F1875">
        <v>85.4</v>
      </c>
      <c r="G1875">
        <v>-143.85</v>
      </c>
    </row>
    <row r="1876" spans="1:7" x14ac:dyDescent="0.25">
      <c r="A1876" s="2">
        <v>46191.109596886599</v>
      </c>
      <c r="B1876">
        <v>34.164000000000001</v>
      </c>
      <c r="C1876">
        <v>44.154000000000003</v>
      </c>
      <c r="D1876">
        <v>23.97</v>
      </c>
      <c r="E1876">
        <v>578.15</v>
      </c>
      <c r="F1876">
        <v>85.35</v>
      </c>
      <c r="G1876">
        <v>-143.9</v>
      </c>
    </row>
    <row r="1877" spans="1:7" x14ac:dyDescent="0.25">
      <c r="A1877" s="2">
        <v>46191.116569259299</v>
      </c>
      <c r="B1877">
        <v>34.206000000000003</v>
      </c>
      <c r="C1877">
        <v>44.237000000000002</v>
      </c>
      <c r="D1877">
        <v>23.96</v>
      </c>
      <c r="E1877">
        <v>578.11</v>
      </c>
      <c r="F1877">
        <v>85.31</v>
      </c>
      <c r="G1877">
        <v>-143.94</v>
      </c>
    </row>
    <row r="1878" spans="1:7" x14ac:dyDescent="0.25">
      <c r="A1878" s="2">
        <v>46191.123542187503</v>
      </c>
      <c r="B1878">
        <v>34.243000000000002</v>
      </c>
      <c r="C1878">
        <v>44.328000000000003</v>
      </c>
      <c r="D1878">
        <v>23.95</v>
      </c>
      <c r="E1878">
        <v>578.07000000000005</v>
      </c>
      <c r="F1878">
        <v>85.27</v>
      </c>
      <c r="G1878">
        <v>-143.97999999999999</v>
      </c>
    </row>
    <row r="1879" spans="1:7" x14ac:dyDescent="0.25">
      <c r="A1879" s="2">
        <v>46191.130511631898</v>
      </c>
      <c r="B1879">
        <v>34.279000000000003</v>
      </c>
      <c r="C1879">
        <v>44.421999999999997</v>
      </c>
      <c r="D1879">
        <v>23.95</v>
      </c>
      <c r="E1879">
        <v>578.02</v>
      </c>
      <c r="F1879">
        <v>85.22</v>
      </c>
      <c r="G1879">
        <v>-144.03</v>
      </c>
    </row>
    <row r="1880" spans="1:7" x14ac:dyDescent="0.25">
      <c r="A1880" s="2">
        <v>46191.137483460603</v>
      </c>
      <c r="B1880">
        <v>34.323999999999998</v>
      </c>
      <c r="C1880">
        <v>44.533999999999999</v>
      </c>
      <c r="D1880">
        <v>23.94</v>
      </c>
      <c r="E1880">
        <v>577.98</v>
      </c>
      <c r="F1880">
        <v>85.18</v>
      </c>
      <c r="G1880">
        <v>-144.07</v>
      </c>
    </row>
    <row r="1881" spans="1:7" x14ac:dyDescent="0.25">
      <c r="A1881" s="2">
        <v>46191.144456539398</v>
      </c>
      <c r="B1881">
        <v>34.363</v>
      </c>
      <c r="C1881">
        <v>44.619</v>
      </c>
      <c r="D1881">
        <v>23.93</v>
      </c>
      <c r="E1881">
        <v>577.92999999999995</v>
      </c>
      <c r="F1881">
        <v>85.13</v>
      </c>
      <c r="G1881">
        <v>-144.12</v>
      </c>
    </row>
    <row r="1882" spans="1:7" x14ac:dyDescent="0.25">
      <c r="A1882" s="2">
        <v>46191.151428402802</v>
      </c>
      <c r="B1882">
        <v>34.405999999999999</v>
      </c>
      <c r="C1882">
        <v>44.718000000000004</v>
      </c>
      <c r="D1882">
        <v>23.92</v>
      </c>
      <c r="E1882">
        <v>577.89</v>
      </c>
      <c r="F1882">
        <v>85.09</v>
      </c>
      <c r="G1882">
        <v>-144.16</v>
      </c>
    </row>
    <row r="1883" spans="1:7" x14ac:dyDescent="0.25">
      <c r="A1883" s="2">
        <v>46191.1583836227</v>
      </c>
      <c r="B1883">
        <v>34.442999999999998</v>
      </c>
      <c r="C1883">
        <v>44.828000000000003</v>
      </c>
      <c r="D1883">
        <v>23.91</v>
      </c>
      <c r="E1883">
        <v>577.84</v>
      </c>
      <c r="F1883">
        <v>85.04</v>
      </c>
      <c r="G1883">
        <v>-144.21</v>
      </c>
    </row>
    <row r="1884" spans="1:7" x14ac:dyDescent="0.25">
      <c r="A1884" s="2">
        <v>46191.165351643504</v>
      </c>
      <c r="B1884">
        <v>34.49</v>
      </c>
      <c r="C1884">
        <v>44.917000000000002</v>
      </c>
      <c r="D1884">
        <v>23.89</v>
      </c>
      <c r="E1884">
        <v>577.79999999999995</v>
      </c>
      <c r="F1884">
        <v>85</v>
      </c>
      <c r="G1884">
        <v>-144.25</v>
      </c>
    </row>
    <row r="1885" spans="1:7" x14ac:dyDescent="0.25">
      <c r="A1885" s="2">
        <v>46191.172296805598</v>
      </c>
      <c r="B1885">
        <v>34.527000000000001</v>
      </c>
      <c r="C1885">
        <v>45.006999999999998</v>
      </c>
      <c r="D1885">
        <v>23.88</v>
      </c>
      <c r="E1885">
        <v>577.75</v>
      </c>
      <c r="F1885">
        <v>84.95</v>
      </c>
      <c r="G1885">
        <v>-144.30000000000001</v>
      </c>
    </row>
    <row r="1886" spans="1:7" x14ac:dyDescent="0.25">
      <c r="A1886" s="2">
        <v>46191.179268379601</v>
      </c>
      <c r="B1886">
        <v>34.567</v>
      </c>
      <c r="C1886">
        <v>45.097999999999999</v>
      </c>
      <c r="D1886">
        <v>23.86</v>
      </c>
      <c r="E1886">
        <v>577.71</v>
      </c>
      <c r="F1886">
        <v>84.91</v>
      </c>
      <c r="G1886">
        <v>-144.34</v>
      </c>
    </row>
    <row r="1887" spans="1:7" x14ac:dyDescent="0.25">
      <c r="A1887" s="2">
        <v>46191.186241828698</v>
      </c>
      <c r="B1887">
        <v>34.609000000000002</v>
      </c>
      <c r="C1887">
        <v>45.206000000000003</v>
      </c>
      <c r="D1887">
        <v>23.85</v>
      </c>
      <c r="E1887">
        <v>577.66999999999996</v>
      </c>
      <c r="F1887">
        <v>84.87</v>
      </c>
      <c r="G1887">
        <v>-144.38</v>
      </c>
    </row>
    <row r="1888" spans="1:7" x14ac:dyDescent="0.25">
      <c r="A1888" s="2">
        <v>46191.193215115702</v>
      </c>
      <c r="B1888">
        <v>34.65</v>
      </c>
      <c r="C1888">
        <v>45.289000000000001</v>
      </c>
      <c r="D1888">
        <v>23.83</v>
      </c>
      <c r="E1888">
        <v>577.62</v>
      </c>
      <c r="F1888">
        <v>84.82</v>
      </c>
      <c r="G1888">
        <v>-144.43</v>
      </c>
    </row>
    <row r="1889" spans="1:7" x14ac:dyDescent="0.25">
      <c r="A1889" s="2">
        <v>46191.200169895797</v>
      </c>
      <c r="B1889">
        <v>34.691000000000003</v>
      </c>
      <c r="C1889">
        <v>45.384</v>
      </c>
      <c r="D1889">
        <v>23.82</v>
      </c>
      <c r="E1889">
        <v>577.58000000000004</v>
      </c>
      <c r="F1889">
        <v>84.78</v>
      </c>
      <c r="G1889">
        <v>-144.47</v>
      </c>
    </row>
    <row r="1890" spans="1:7" x14ac:dyDescent="0.25">
      <c r="A1890" s="2">
        <v>46191.207138611098</v>
      </c>
      <c r="B1890">
        <v>34.729999999999997</v>
      </c>
      <c r="C1890">
        <v>45.491</v>
      </c>
      <c r="D1890">
        <v>23.81</v>
      </c>
      <c r="E1890">
        <v>577.53</v>
      </c>
      <c r="F1890">
        <v>84.73</v>
      </c>
      <c r="G1890">
        <v>-144.52000000000001</v>
      </c>
    </row>
    <row r="1891" spans="1:7" x14ac:dyDescent="0.25">
      <c r="A1891" s="2">
        <v>46191.214110509303</v>
      </c>
      <c r="B1891">
        <v>34.771999999999998</v>
      </c>
      <c r="C1891">
        <v>45.595999999999997</v>
      </c>
      <c r="D1891">
        <v>23.8</v>
      </c>
      <c r="E1891">
        <v>577.49</v>
      </c>
      <c r="F1891">
        <v>84.69</v>
      </c>
      <c r="G1891">
        <v>-144.56</v>
      </c>
    </row>
    <row r="1892" spans="1:7" x14ac:dyDescent="0.25">
      <c r="A1892" s="2">
        <v>46191.221083541699</v>
      </c>
      <c r="B1892">
        <v>34.813000000000002</v>
      </c>
      <c r="C1892">
        <v>45.683999999999997</v>
      </c>
      <c r="D1892">
        <v>23.78</v>
      </c>
      <c r="E1892">
        <v>577.45000000000005</v>
      </c>
      <c r="F1892">
        <v>84.65</v>
      </c>
      <c r="G1892">
        <v>-144.6</v>
      </c>
    </row>
    <row r="1893" spans="1:7" x14ac:dyDescent="0.25">
      <c r="A1893" s="2">
        <v>46191.228055011597</v>
      </c>
      <c r="B1893">
        <v>34.848999999999997</v>
      </c>
      <c r="C1893">
        <v>45.779000000000003</v>
      </c>
      <c r="D1893">
        <v>23.77</v>
      </c>
      <c r="E1893">
        <v>577.4</v>
      </c>
      <c r="F1893">
        <v>84.6</v>
      </c>
      <c r="G1893">
        <v>-144.65</v>
      </c>
    </row>
    <row r="1894" spans="1:7" x14ac:dyDescent="0.25">
      <c r="A1894" s="2">
        <v>46191.235029560201</v>
      </c>
      <c r="B1894">
        <v>34.889000000000003</v>
      </c>
      <c r="C1894">
        <v>45.851999999999997</v>
      </c>
      <c r="D1894">
        <v>23.76</v>
      </c>
      <c r="E1894">
        <v>577.36</v>
      </c>
      <c r="F1894">
        <v>84.56</v>
      </c>
      <c r="G1894">
        <v>-144.69</v>
      </c>
    </row>
    <row r="1895" spans="1:7" x14ac:dyDescent="0.25">
      <c r="A1895" s="2">
        <v>46191.2420028704</v>
      </c>
      <c r="B1895">
        <v>34.921999999999997</v>
      </c>
      <c r="C1895">
        <v>45.945</v>
      </c>
      <c r="D1895">
        <v>23.75</v>
      </c>
      <c r="E1895">
        <v>577.32000000000005</v>
      </c>
      <c r="F1895">
        <v>84.52</v>
      </c>
      <c r="G1895">
        <v>-144.72999999999999</v>
      </c>
    </row>
    <row r="1896" spans="1:7" x14ac:dyDescent="0.25">
      <c r="A1896" s="2">
        <v>46191.248972847199</v>
      </c>
      <c r="B1896">
        <v>34.960999999999999</v>
      </c>
      <c r="C1896">
        <v>46.04</v>
      </c>
      <c r="D1896">
        <v>23.74</v>
      </c>
      <c r="E1896">
        <v>577.28</v>
      </c>
      <c r="F1896">
        <v>84.48</v>
      </c>
      <c r="G1896">
        <v>-144.77000000000001</v>
      </c>
    </row>
    <row r="1897" spans="1:7" x14ac:dyDescent="0.25">
      <c r="A1897" s="2">
        <v>46191.255927708298</v>
      </c>
      <c r="B1897">
        <v>34.994999999999997</v>
      </c>
      <c r="C1897">
        <v>46.128999999999998</v>
      </c>
      <c r="D1897">
        <v>23.73</v>
      </c>
      <c r="E1897">
        <v>577.24</v>
      </c>
      <c r="F1897">
        <v>84.44</v>
      </c>
      <c r="G1897">
        <v>-144.81</v>
      </c>
    </row>
    <row r="1898" spans="1:7" x14ac:dyDescent="0.25">
      <c r="A1898" s="2">
        <v>46191.262902175898</v>
      </c>
      <c r="B1898">
        <v>35.034999999999997</v>
      </c>
      <c r="C1898">
        <v>46.222000000000001</v>
      </c>
      <c r="D1898">
        <v>23.73</v>
      </c>
      <c r="E1898">
        <v>577.20000000000005</v>
      </c>
      <c r="F1898">
        <v>84.4</v>
      </c>
      <c r="G1898">
        <v>-144.85</v>
      </c>
    </row>
    <row r="1899" spans="1:7" x14ac:dyDescent="0.25">
      <c r="A1899" s="2">
        <v>46191.269871608798</v>
      </c>
      <c r="B1899">
        <v>35.070999999999998</v>
      </c>
      <c r="C1899">
        <v>46.326999999999998</v>
      </c>
      <c r="D1899">
        <v>23.73</v>
      </c>
      <c r="E1899">
        <v>577.16</v>
      </c>
      <c r="F1899">
        <v>84.36</v>
      </c>
      <c r="G1899">
        <v>-144.88999999999999</v>
      </c>
    </row>
    <row r="1900" spans="1:7" x14ac:dyDescent="0.25">
      <c r="A1900" s="2">
        <v>46191.276842789397</v>
      </c>
      <c r="B1900">
        <v>35.109000000000002</v>
      </c>
      <c r="C1900">
        <v>46.412999999999997</v>
      </c>
      <c r="D1900">
        <v>23.72</v>
      </c>
      <c r="E1900">
        <v>577.12</v>
      </c>
      <c r="F1900">
        <v>84.32</v>
      </c>
      <c r="G1900">
        <v>-144.93</v>
      </c>
    </row>
    <row r="1901" spans="1:7" x14ac:dyDescent="0.25">
      <c r="A1901" s="2">
        <v>46191.283816041701</v>
      </c>
      <c r="B1901">
        <v>35.152000000000001</v>
      </c>
      <c r="C1901">
        <v>46.515999999999998</v>
      </c>
      <c r="D1901">
        <v>23.72</v>
      </c>
      <c r="E1901">
        <v>577.07000000000005</v>
      </c>
      <c r="F1901">
        <v>84.27</v>
      </c>
      <c r="G1901">
        <v>-144.97999999999999</v>
      </c>
    </row>
    <row r="1902" spans="1:7" x14ac:dyDescent="0.25">
      <c r="A1902" s="2">
        <v>46191.290788865699</v>
      </c>
      <c r="B1902">
        <v>35.192</v>
      </c>
      <c r="C1902">
        <v>46.621000000000002</v>
      </c>
      <c r="D1902">
        <v>23.71</v>
      </c>
      <c r="E1902">
        <v>577.03</v>
      </c>
      <c r="F1902">
        <v>84.23</v>
      </c>
      <c r="G1902">
        <v>-145.02000000000001</v>
      </c>
    </row>
    <row r="1903" spans="1:7" x14ac:dyDescent="0.25">
      <c r="A1903" s="2">
        <v>46191.297759965302</v>
      </c>
      <c r="B1903">
        <v>35.226999999999997</v>
      </c>
      <c r="C1903">
        <v>46.715000000000003</v>
      </c>
      <c r="D1903">
        <v>23.71</v>
      </c>
      <c r="E1903">
        <v>576.99</v>
      </c>
      <c r="F1903">
        <v>84.19</v>
      </c>
      <c r="G1903">
        <v>-145.06</v>
      </c>
    </row>
    <row r="1904" spans="1:7" x14ac:dyDescent="0.25">
      <c r="A1904" s="2">
        <v>46191.304734675898</v>
      </c>
      <c r="B1904">
        <v>35.265000000000001</v>
      </c>
      <c r="C1904">
        <v>46.807000000000002</v>
      </c>
      <c r="D1904">
        <v>23.71</v>
      </c>
      <c r="E1904">
        <v>576.95000000000005</v>
      </c>
      <c r="F1904">
        <v>84.15</v>
      </c>
      <c r="G1904">
        <v>-145.1</v>
      </c>
    </row>
    <row r="1905" spans="1:7" x14ac:dyDescent="0.25">
      <c r="A1905" s="2">
        <v>46191.311706932902</v>
      </c>
      <c r="B1905">
        <v>35.305999999999997</v>
      </c>
      <c r="C1905">
        <v>46.911000000000001</v>
      </c>
      <c r="D1905">
        <v>23.7</v>
      </c>
      <c r="E1905">
        <v>576.91</v>
      </c>
      <c r="F1905">
        <v>84.11</v>
      </c>
      <c r="G1905">
        <v>-145.13999999999999</v>
      </c>
    </row>
    <row r="1906" spans="1:7" x14ac:dyDescent="0.25">
      <c r="A1906" s="2">
        <v>46191.318661874997</v>
      </c>
      <c r="B1906">
        <v>35.344000000000001</v>
      </c>
      <c r="C1906">
        <v>47.006999999999998</v>
      </c>
      <c r="D1906">
        <v>23.69</v>
      </c>
      <c r="E1906">
        <v>576.87</v>
      </c>
      <c r="F1906">
        <v>84.07</v>
      </c>
      <c r="G1906">
        <v>-145.18</v>
      </c>
    </row>
    <row r="1907" spans="1:7" x14ac:dyDescent="0.25">
      <c r="A1907" s="2">
        <v>46191.325635486101</v>
      </c>
      <c r="B1907">
        <v>35.386000000000003</v>
      </c>
      <c r="C1907">
        <v>47.119</v>
      </c>
      <c r="D1907">
        <v>23.69</v>
      </c>
      <c r="E1907">
        <v>576.83000000000004</v>
      </c>
      <c r="F1907">
        <v>84.03</v>
      </c>
      <c r="G1907">
        <v>-145.22</v>
      </c>
    </row>
    <row r="1908" spans="1:7" x14ac:dyDescent="0.25">
      <c r="A1908" s="2">
        <v>46191.332606840297</v>
      </c>
      <c r="B1908">
        <v>35.42</v>
      </c>
      <c r="C1908">
        <v>47.222999999999999</v>
      </c>
      <c r="D1908">
        <v>23.68</v>
      </c>
      <c r="E1908">
        <v>576.78</v>
      </c>
      <c r="F1908">
        <v>83.98</v>
      </c>
      <c r="G1908">
        <v>-145.27000000000001</v>
      </c>
    </row>
    <row r="1909" spans="1:7" x14ac:dyDescent="0.25">
      <c r="A1909" s="2">
        <v>46191.339575104197</v>
      </c>
      <c r="B1909">
        <v>35.462000000000003</v>
      </c>
      <c r="C1909">
        <v>47.322000000000003</v>
      </c>
      <c r="D1909">
        <v>23.67</v>
      </c>
      <c r="E1909">
        <v>576.75</v>
      </c>
      <c r="F1909">
        <v>83.95</v>
      </c>
      <c r="G1909">
        <v>-145.30000000000001</v>
      </c>
    </row>
    <row r="1910" spans="1:7" x14ac:dyDescent="0.25">
      <c r="A1910" s="2">
        <v>46191.346544571803</v>
      </c>
      <c r="B1910">
        <v>35.506999999999998</v>
      </c>
      <c r="C1910">
        <v>47.448</v>
      </c>
      <c r="D1910">
        <v>23.67</v>
      </c>
      <c r="E1910">
        <v>576.70000000000005</v>
      </c>
      <c r="F1910">
        <v>83.9</v>
      </c>
      <c r="G1910">
        <v>-145.35</v>
      </c>
    </row>
    <row r="1911" spans="1:7" x14ac:dyDescent="0.25">
      <c r="A1911" s="2">
        <v>46191.353515451403</v>
      </c>
      <c r="B1911">
        <v>35.545000000000002</v>
      </c>
      <c r="C1911">
        <v>47.52</v>
      </c>
      <c r="D1911">
        <v>23.66</v>
      </c>
      <c r="E1911">
        <v>576.66</v>
      </c>
      <c r="F1911">
        <v>83.86</v>
      </c>
      <c r="G1911">
        <v>-145.38999999999999</v>
      </c>
    </row>
    <row r="1912" spans="1:7" x14ac:dyDescent="0.25">
      <c r="A1912" s="2">
        <v>46191.360489849503</v>
      </c>
      <c r="B1912">
        <v>35.582999999999998</v>
      </c>
      <c r="C1912">
        <v>47.597000000000001</v>
      </c>
      <c r="D1912">
        <v>23.66</v>
      </c>
      <c r="E1912">
        <v>576.63</v>
      </c>
      <c r="F1912">
        <v>83.83</v>
      </c>
      <c r="G1912">
        <v>-145.41999999999999</v>
      </c>
    </row>
    <row r="1913" spans="1:7" x14ac:dyDescent="0.25">
      <c r="A1913" s="2">
        <v>46191.367464374998</v>
      </c>
      <c r="B1913">
        <v>35.619</v>
      </c>
      <c r="C1913">
        <v>47.68</v>
      </c>
      <c r="D1913">
        <v>23.66</v>
      </c>
      <c r="E1913">
        <v>576.59</v>
      </c>
      <c r="F1913">
        <v>83.79</v>
      </c>
      <c r="G1913">
        <v>-145.46</v>
      </c>
    </row>
    <row r="1914" spans="1:7" x14ac:dyDescent="0.25">
      <c r="A1914" s="2">
        <v>46191.374437708299</v>
      </c>
      <c r="B1914">
        <v>35.646999999999998</v>
      </c>
      <c r="C1914">
        <v>47.777999999999999</v>
      </c>
      <c r="D1914">
        <v>23.66</v>
      </c>
      <c r="E1914">
        <v>576.54999999999995</v>
      </c>
      <c r="F1914">
        <v>83.75</v>
      </c>
      <c r="G1914">
        <v>-145.5</v>
      </c>
    </row>
    <row r="1915" spans="1:7" x14ac:dyDescent="0.25">
      <c r="A1915" s="2">
        <v>46191.381411041701</v>
      </c>
      <c r="B1915">
        <v>35.682000000000002</v>
      </c>
      <c r="C1915">
        <v>47.871000000000002</v>
      </c>
      <c r="D1915">
        <v>23.67</v>
      </c>
      <c r="E1915">
        <v>576.51</v>
      </c>
      <c r="F1915">
        <v>83.71</v>
      </c>
      <c r="G1915">
        <v>-145.54</v>
      </c>
    </row>
    <row r="1916" spans="1:7" x14ac:dyDescent="0.25">
      <c r="A1916" s="2">
        <v>46191.388383240701</v>
      </c>
      <c r="B1916">
        <v>35.715000000000003</v>
      </c>
      <c r="C1916">
        <v>47.948</v>
      </c>
      <c r="D1916">
        <v>23.68</v>
      </c>
      <c r="E1916">
        <v>576.47</v>
      </c>
      <c r="F1916">
        <v>83.67</v>
      </c>
      <c r="G1916">
        <v>-145.58000000000001</v>
      </c>
    </row>
    <row r="1917" spans="1:7" x14ac:dyDescent="0.25">
      <c r="A1917" s="2">
        <v>46191.395356180597</v>
      </c>
      <c r="B1917">
        <v>35.746000000000002</v>
      </c>
      <c r="C1917">
        <v>48.021999999999998</v>
      </c>
      <c r="D1917">
        <v>23.69</v>
      </c>
      <c r="E1917">
        <v>576.42999999999995</v>
      </c>
      <c r="F1917">
        <v>83.63</v>
      </c>
      <c r="G1917">
        <v>-145.62</v>
      </c>
    </row>
    <row r="1918" spans="1:7" x14ac:dyDescent="0.25">
      <c r="A1918" s="2">
        <v>46191.402329108801</v>
      </c>
      <c r="B1918">
        <v>35.777000000000001</v>
      </c>
      <c r="C1918">
        <v>48.113999999999997</v>
      </c>
      <c r="D1918">
        <v>23.71</v>
      </c>
      <c r="E1918">
        <v>576.4</v>
      </c>
      <c r="F1918">
        <v>83.6</v>
      </c>
      <c r="G1918">
        <v>-145.65</v>
      </c>
    </row>
    <row r="1919" spans="1:7" x14ac:dyDescent="0.25">
      <c r="A1919" s="2">
        <v>46191.409304745401</v>
      </c>
      <c r="B1919">
        <v>35.802999999999997</v>
      </c>
      <c r="C1919">
        <v>48.197000000000003</v>
      </c>
      <c r="D1919">
        <v>23.73</v>
      </c>
      <c r="E1919">
        <v>576.36</v>
      </c>
      <c r="F1919">
        <v>83.56</v>
      </c>
      <c r="G1919">
        <v>-145.69</v>
      </c>
    </row>
    <row r="1920" spans="1:7" x14ac:dyDescent="0.25">
      <c r="A1920" s="2">
        <v>46191.416260277801</v>
      </c>
      <c r="B1920">
        <v>35.831000000000003</v>
      </c>
      <c r="C1920">
        <v>48.287999999999997</v>
      </c>
      <c r="D1920">
        <v>23.75</v>
      </c>
      <c r="E1920">
        <v>576.32000000000005</v>
      </c>
      <c r="F1920">
        <v>83.52</v>
      </c>
      <c r="G1920">
        <v>-145.72999999999999</v>
      </c>
    </row>
    <row r="1921" spans="1:7" x14ac:dyDescent="0.25">
      <c r="A1921" s="2">
        <v>46191.4232321991</v>
      </c>
      <c r="B1921">
        <v>35.863</v>
      </c>
      <c r="C1921">
        <v>48.377000000000002</v>
      </c>
      <c r="D1921">
        <v>23.77</v>
      </c>
      <c r="E1921">
        <v>576.28</v>
      </c>
      <c r="F1921">
        <v>83.48</v>
      </c>
      <c r="G1921">
        <v>-145.77000000000001</v>
      </c>
    </row>
    <row r="1922" spans="1:7" x14ac:dyDescent="0.25">
      <c r="A1922" s="2">
        <v>46191.4302018171</v>
      </c>
      <c r="B1922">
        <v>35.886000000000003</v>
      </c>
      <c r="C1922">
        <v>48.439</v>
      </c>
      <c r="D1922">
        <v>23.8</v>
      </c>
      <c r="E1922">
        <v>576.25</v>
      </c>
      <c r="F1922">
        <v>83.45</v>
      </c>
      <c r="G1922">
        <v>-145.80000000000001</v>
      </c>
    </row>
    <row r="1923" spans="1:7" x14ac:dyDescent="0.25">
      <c r="A1923" s="2">
        <v>46191.437172129597</v>
      </c>
      <c r="B1923">
        <v>35.914999999999999</v>
      </c>
      <c r="C1923">
        <v>48.518999999999998</v>
      </c>
      <c r="D1923">
        <v>23.83</v>
      </c>
      <c r="E1923">
        <v>576.21</v>
      </c>
      <c r="F1923">
        <v>83.41</v>
      </c>
      <c r="G1923">
        <v>-145.84</v>
      </c>
    </row>
    <row r="1924" spans="1:7" x14ac:dyDescent="0.25">
      <c r="A1924" s="2">
        <v>46191.444139942098</v>
      </c>
      <c r="B1924">
        <v>35.942</v>
      </c>
      <c r="C1924">
        <v>48.688000000000002</v>
      </c>
      <c r="D1924">
        <v>23.87</v>
      </c>
      <c r="E1924">
        <v>576.16999999999996</v>
      </c>
      <c r="F1924">
        <v>83.37</v>
      </c>
      <c r="G1924">
        <v>-145.88</v>
      </c>
    </row>
    <row r="1925" spans="1:7" x14ac:dyDescent="0.25">
      <c r="A1925" s="2">
        <v>46191.451111805603</v>
      </c>
      <c r="B1925">
        <v>35.978000000000002</v>
      </c>
      <c r="C1925">
        <v>48.796999999999997</v>
      </c>
      <c r="D1925">
        <v>23.89</v>
      </c>
      <c r="E1925">
        <v>576.14</v>
      </c>
      <c r="F1925">
        <v>83.34</v>
      </c>
      <c r="G1925">
        <v>-145.91</v>
      </c>
    </row>
    <row r="1926" spans="1:7" x14ac:dyDescent="0.25">
      <c r="A1926" s="2">
        <v>46191.458083611098</v>
      </c>
      <c r="B1926">
        <v>36.018999999999998</v>
      </c>
      <c r="C1926">
        <v>48.898000000000003</v>
      </c>
      <c r="D1926">
        <v>23.92</v>
      </c>
      <c r="E1926">
        <v>576.1</v>
      </c>
      <c r="F1926">
        <v>83.3</v>
      </c>
      <c r="G1926">
        <v>-145.94999999999999</v>
      </c>
    </row>
    <row r="1927" spans="1:7" x14ac:dyDescent="0.25">
      <c r="A1927" s="2">
        <v>46191.465053599502</v>
      </c>
      <c r="B1927">
        <v>36.057000000000002</v>
      </c>
      <c r="C1927">
        <v>49.046999999999997</v>
      </c>
      <c r="D1927">
        <v>23.94</v>
      </c>
      <c r="E1927">
        <v>576.05999999999995</v>
      </c>
      <c r="F1927">
        <v>83.26</v>
      </c>
      <c r="G1927">
        <v>-145.99</v>
      </c>
    </row>
    <row r="1928" spans="1:7" x14ac:dyDescent="0.25">
      <c r="A1928" s="2">
        <v>46191.472025729199</v>
      </c>
      <c r="B1928">
        <v>36.097999999999999</v>
      </c>
      <c r="C1928">
        <v>49.137</v>
      </c>
      <c r="D1928">
        <v>23.95</v>
      </c>
      <c r="E1928">
        <v>576.02</v>
      </c>
      <c r="F1928">
        <v>83.22</v>
      </c>
      <c r="G1928">
        <v>-146.03</v>
      </c>
    </row>
    <row r="1929" spans="1:7" x14ac:dyDescent="0.25">
      <c r="A1929" s="2">
        <v>46191.4789959259</v>
      </c>
      <c r="B1929">
        <v>36.136000000000003</v>
      </c>
      <c r="C1929">
        <v>49.244</v>
      </c>
      <c r="D1929">
        <v>23.96</v>
      </c>
      <c r="E1929">
        <v>575.99</v>
      </c>
      <c r="F1929">
        <v>83.19</v>
      </c>
      <c r="G1929">
        <v>-146.06</v>
      </c>
    </row>
    <row r="1930" spans="1:7" x14ac:dyDescent="0.25">
      <c r="A1930" s="2">
        <v>46191.4859683912</v>
      </c>
      <c r="B1930">
        <v>36.167000000000002</v>
      </c>
      <c r="C1930">
        <v>49.371000000000002</v>
      </c>
      <c r="D1930">
        <v>23.97</v>
      </c>
      <c r="E1930">
        <v>575.95000000000005</v>
      </c>
      <c r="F1930">
        <v>83.15</v>
      </c>
      <c r="G1930">
        <v>-146.1</v>
      </c>
    </row>
    <row r="1931" spans="1:7" x14ac:dyDescent="0.25">
      <c r="A1931" s="2">
        <v>46191.492942338002</v>
      </c>
      <c r="B1931">
        <v>36.209000000000003</v>
      </c>
      <c r="C1931">
        <v>49.47</v>
      </c>
      <c r="D1931">
        <v>23.98</v>
      </c>
      <c r="E1931">
        <v>575.91</v>
      </c>
      <c r="F1931">
        <v>83.11</v>
      </c>
      <c r="G1931">
        <v>-146.13999999999999</v>
      </c>
    </row>
    <row r="1932" spans="1:7" x14ac:dyDescent="0.25">
      <c r="A1932" s="2">
        <v>46191.499917523201</v>
      </c>
      <c r="B1932">
        <v>36.249000000000002</v>
      </c>
      <c r="C1932">
        <v>49.588999999999999</v>
      </c>
      <c r="D1932">
        <v>23.99</v>
      </c>
      <c r="E1932">
        <v>575.86</v>
      </c>
      <c r="F1932">
        <v>83.06</v>
      </c>
      <c r="G1932">
        <v>-146.19</v>
      </c>
    </row>
    <row r="1933" spans="1:7" x14ac:dyDescent="0.25">
      <c r="A1933" s="2">
        <v>46191.506886550902</v>
      </c>
      <c r="B1933">
        <v>36.286000000000001</v>
      </c>
      <c r="C1933">
        <v>49.716000000000001</v>
      </c>
      <c r="D1933">
        <v>24</v>
      </c>
      <c r="E1933">
        <v>575.83000000000004</v>
      </c>
      <c r="F1933">
        <v>83.03</v>
      </c>
      <c r="G1933">
        <v>-146.22</v>
      </c>
    </row>
    <row r="1934" spans="1:7" x14ac:dyDescent="0.25">
      <c r="A1934" s="2">
        <v>46191.513853865697</v>
      </c>
      <c r="B1934">
        <v>36.323999999999998</v>
      </c>
      <c r="C1934">
        <v>49.865000000000002</v>
      </c>
      <c r="D1934">
        <v>24.01</v>
      </c>
      <c r="E1934">
        <v>575.79</v>
      </c>
      <c r="F1934">
        <v>82.99</v>
      </c>
      <c r="G1934">
        <v>-146.26</v>
      </c>
    </row>
    <row r="1935" spans="1:7" x14ac:dyDescent="0.25">
      <c r="A1935" s="2">
        <v>46191.520824490697</v>
      </c>
      <c r="B1935">
        <v>36.365000000000002</v>
      </c>
      <c r="C1935">
        <v>49.957000000000001</v>
      </c>
      <c r="D1935">
        <v>24.01</v>
      </c>
      <c r="E1935">
        <v>575.75</v>
      </c>
      <c r="F1935">
        <v>82.95</v>
      </c>
      <c r="G1935">
        <v>-146.30000000000001</v>
      </c>
    </row>
    <row r="1936" spans="1:7" x14ac:dyDescent="0.25">
      <c r="A1936" s="2">
        <v>46191.527798136602</v>
      </c>
      <c r="B1936">
        <v>36.406999999999996</v>
      </c>
      <c r="C1936">
        <v>50.115000000000002</v>
      </c>
      <c r="D1936">
        <v>24.01</v>
      </c>
      <c r="E1936">
        <v>575.71</v>
      </c>
      <c r="F1936">
        <v>82.91</v>
      </c>
      <c r="G1936">
        <v>-146.34</v>
      </c>
    </row>
    <row r="1937" spans="1:7" x14ac:dyDescent="0.25">
      <c r="A1937" s="2">
        <v>46191.534772384301</v>
      </c>
      <c r="B1937">
        <v>36.448999999999998</v>
      </c>
      <c r="C1937">
        <v>50.231999999999999</v>
      </c>
      <c r="D1937">
        <v>24.01</v>
      </c>
      <c r="E1937">
        <v>575.66999999999996</v>
      </c>
      <c r="F1937">
        <v>82.87</v>
      </c>
      <c r="G1937">
        <v>-146.38</v>
      </c>
    </row>
    <row r="1938" spans="1:7" x14ac:dyDescent="0.25">
      <c r="A1938" s="2">
        <v>46191.5417422338</v>
      </c>
      <c r="B1938">
        <v>36.484999999999999</v>
      </c>
      <c r="C1938">
        <v>50.317999999999998</v>
      </c>
      <c r="D1938">
        <v>24.02</v>
      </c>
      <c r="E1938">
        <v>575.63</v>
      </c>
      <c r="F1938">
        <v>82.83</v>
      </c>
      <c r="G1938">
        <v>-146.41999999999999</v>
      </c>
    </row>
    <row r="1939" spans="1:7" x14ac:dyDescent="0.25">
      <c r="A1939" s="2">
        <v>46191.548697418999</v>
      </c>
      <c r="B1939">
        <v>36.520000000000003</v>
      </c>
      <c r="C1939">
        <v>50.454000000000001</v>
      </c>
      <c r="D1939">
        <v>24.02</v>
      </c>
      <c r="E1939">
        <v>575.59</v>
      </c>
      <c r="F1939">
        <v>82.79</v>
      </c>
      <c r="G1939">
        <v>-146.46</v>
      </c>
    </row>
    <row r="1940" spans="1:7" x14ac:dyDescent="0.25">
      <c r="A1940" s="2">
        <v>46191.555667951397</v>
      </c>
      <c r="B1940">
        <v>36.561999999999998</v>
      </c>
      <c r="C1940">
        <v>50.631</v>
      </c>
      <c r="D1940">
        <v>24.02</v>
      </c>
      <c r="E1940">
        <v>575.55999999999995</v>
      </c>
      <c r="F1940">
        <v>82.76</v>
      </c>
      <c r="G1940">
        <v>-146.49</v>
      </c>
    </row>
    <row r="1941" spans="1:7" x14ac:dyDescent="0.25">
      <c r="A1941" s="2">
        <v>46191.562641411998</v>
      </c>
      <c r="B1941">
        <v>36.610999999999997</v>
      </c>
      <c r="C1941">
        <v>50.779000000000003</v>
      </c>
      <c r="D1941">
        <v>24.03</v>
      </c>
      <c r="E1941">
        <v>575.52</v>
      </c>
      <c r="F1941">
        <v>82.72</v>
      </c>
      <c r="G1941">
        <v>-146.53</v>
      </c>
    </row>
    <row r="1942" spans="1:7" x14ac:dyDescent="0.25">
      <c r="A1942" s="2">
        <v>46191.569609502301</v>
      </c>
      <c r="B1942">
        <v>36.661000000000001</v>
      </c>
      <c r="C1942">
        <v>50.896999999999998</v>
      </c>
      <c r="D1942">
        <v>24.02</v>
      </c>
      <c r="E1942">
        <v>575.47</v>
      </c>
      <c r="F1942">
        <v>82.67</v>
      </c>
      <c r="G1942">
        <v>-146.58000000000001</v>
      </c>
    </row>
    <row r="1943" spans="1:7" x14ac:dyDescent="0.25">
      <c r="A1943" s="2">
        <v>46191.576581412002</v>
      </c>
      <c r="B1943">
        <v>36.71</v>
      </c>
      <c r="C1943">
        <v>51.012</v>
      </c>
      <c r="D1943">
        <v>24.01</v>
      </c>
      <c r="E1943">
        <v>575.42999999999995</v>
      </c>
      <c r="F1943">
        <v>82.63</v>
      </c>
      <c r="G1943">
        <v>-146.62</v>
      </c>
    </row>
    <row r="1944" spans="1:7" x14ac:dyDescent="0.25">
      <c r="A1944" s="2">
        <v>46191.583553553202</v>
      </c>
      <c r="B1944">
        <v>36.747999999999998</v>
      </c>
      <c r="C1944">
        <v>51.145000000000003</v>
      </c>
      <c r="D1944">
        <v>24</v>
      </c>
      <c r="E1944">
        <v>575.39</v>
      </c>
      <c r="F1944">
        <v>82.59</v>
      </c>
      <c r="G1944">
        <v>-146.66</v>
      </c>
    </row>
    <row r="1945" spans="1:7" x14ac:dyDescent="0.25">
      <c r="A1945" s="2">
        <v>46191.590521088001</v>
      </c>
      <c r="B1945">
        <v>36.792999999999999</v>
      </c>
      <c r="C1945">
        <v>51.3</v>
      </c>
      <c r="D1945">
        <v>23.99</v>
      </c>
      <c r="E1945">
        <v>575.35</v>
      </c>
      <c r="F1945">
        <v>82.55</v>
      </c>
      <c r="G1945">
        <v>-146.69999999999999</v>
      </c>
    </row>
    <row r="1946" spans="1:7" x14ac:dyDescent="0.25">
      <c r="A1946" s="2">
        <v>46191.597495335598</v>
      </c>
      <c r="B1946">
        <v>36.834000000000003</v>
      </c>
      <c r="C1946">
        <v>51.411000000000001</v>
      </c>
      <c r="D1946">
        <v>23.98</v>
      </c>
      <c r="E1946">
        <v>575.30999999999995</v>
      </c>
      <c r="F1946">
        <v>82.51</v>
      </c>
      <c r="G1946">
        <v>-146.74</v>
      </c>
    </row>
    <row r="1947" spans="1:7" x14ac:dyDescent="0.25">
      <c r="A1947" s="2">
        <v>46191.6044712847</v>
      </c>
      <c r="B1947">
        <v>36.869</v>
      </c>
      <c r="C1947">
        <v>51.534999999999997</v>
      </c>
      <c r="D1947">
        <v>23.97</v>
      </c>
      <c r="E1947">
        <v>575.27</v>
      </c>
      <c r="F1947">
        <v>82.47</v>
      </c>
      <c r="G1947">
        <v>-146.78</v>
      </c>
    </row>
    <row r="1948" spans="1:7" x14ac:dyDescent="0.25">
      <c r="A1948" s="2">
        <v>46191.611446828698</v>
      </c>
      <c r="B1948">
        <v>36.908000000000001</v>
      </c>
      <c r="C1948">
        <v>51.643999999999998</v>
      </c>
      <c r="D1948">
        <v>23.97</v>
      </c>
      <c r="E1948">
        <v>575.23</v>
      </c>
      <c r="F1948">
        <v>82.43</v>
      </c>
      <c r="G1948">
        <v>-146.82</v>
      </c>
    </row>
    <row r="1949" spans="1:7" x14ac:dyDescent="0.25">
      <c r="A1949" s="2">
        <v>46191.618420601902</v>
      </c>
      <c r="B1949">
        <v>36.948</v>
      </c>
      <c r="C1949">
        <v>51.765000000000001</v>
      </c>
      <c r="D1949">
        <v>23.96</v>
      </c>
      <c r="E1949">
        <v>575.19000000000005</v>
      </c>
      <c r="F1949">
        <v>82.39</v>
      </c>
      <c r="G1949">
        <v>-146.86000000000001</v>
      </c>
    </row>
    <row r="1950" spans="1:7" x14ac:dyDescent="0.25">
      <c r="A1950" s="2">
        <v>46191.625392789298</v>
      </c>
      <c r="B1950">
        <v>36.988</v>
      </c>
      <c r="C1950">
        <v>51.845999999999997</v>
      </c>
      <c r="D1950">
        <v>23.96</v>
      </c>
      <c r="E1950">
        <v>575.16</v>
      </c>
      <c r="F1950">
        <v>82.36</v>
      </c>
      <c r="G1950">
        <v>-146.88999999999999</v>
      </c>
    </row>
    <row r="1951" spans="1:7" x14ac:dyDescent="0.25">
      <c r="A1951" s="2">
        <v>46191.632367268503</v>
      </c>
      <c r="B1951">
        <v>37.023000000000003</v>
      </c>
      <c r="C1951">
        <v>52.008000000000003</v>
      </c>
      <c r="D1951">
        <v>23.97</v>
      </c>
      <c r="E1951">
        <v>575.11</v>
      </c>
      <c r="F1951">
        <v>82.31</v>
      </c>
      <c r="G1951">
        <v>-146.94</v>
      </c>
    </row>
    <row r="1952" spans="1:7" x14ac:dyDescent="0.25">
      <c r="A1952" s="2">
        <v>46191.639322106501</v>
      </c>
      <c r="B1952">
        <v>37.064999999999998</v>
      </c>
      <c r="C1952">
        <v>52.106000000000002</v>
      </c>
      <c r="D1952">
        <v>23.97</v>
      </c>
      <c r="E1952">
        <v>575.07000000000005</v>
      </c>
      <c r="F1952">
        <v>82.27</v>
      </c>
      <c r="G1952">
        <v>-146.97999999999999</v>
      </c>
    </row>
    <row r="1953" spans="1:7" x14ac:dyDescent="0.25">
      <c r="A1953" s="2">
        <v>46191.646295335602</v>
      </c>
      <c r="B1953">
        <v>37.106000000000002</v>
      </c>
      <c r="C1953">
        <v>52.238</v>
      </c>
      <c r="D1953">
        <v>23.97</v>
      </c>
      <c r="E1953">
        <v>575.03</v>
      </c>
      <c r="F1953">
        <v>82.23</v>
      </c>
      <c r="G1953">
        <v>-147.02000000000001</v>
      </c>
    </row>
    <row r="1954" spans="1:7" x14ac:dyDescent="0.25">
      <c r="A1954" s="2">
        <v>46191.653266655099</v>
      </c>
      <c r="B1954">
        <v>37.140999999999998</v>
      </c>
      <c r="C1954">
        <v>52.393000000000001</v>
      </c>
      <c r="D1954">
        <v>23.98</v>
      </c>
      <c r="E1954">
        <v>574.99</v>
      </c>
      <c r="F1954">
        <v>82.19</v>
      </c>
      <c r="G1954">
        <v>-147.06</v>
      </c>
    </row>
    <row r="1955" spans="1:7" x14ac:dyDescent="0.25">
      <c r="A1955" s="2">
        <v>46191.660236655101</v>
      </c>
      <c r="B1955">
        <v>37.148000000000003</v>
      </c>
      <c r="C1955">
        <v>52.512</v>
      </c>
      <c r="D1955">
        <v>23.98</v>
      </c>
      <c r="E1955">
        <v>574.95000000000005</v>
      </c>
      <c r="F1955">
        <v>82.15</v>
      </c>
      <c r="G1955">
        <v>-147.1</v>
      </c>
    </row>
    <row r="1956" spans="1:7" x14ac:dyDescent="0.25">
      <c r="A1956" s="2">
        <v>46191.6672107755</v>
      </c>
      <c r="B1956">
        <v>37.206000000000003</v>
      </c>
      <c r="C1956">
        <v>52.613999999999997</v>
      </c>
      <c r="D1956">
        <v>23.98</v>
      </c>
      <c r="E1956">
        <v>574.91999999999996</v>
      </c>
      <c r="F1956">
        <v>82.12</v>
      </c>
      <c r="G1956">
        <v>-147.13</v>
      </c>
    </row>
    <row r="1957" spans="1:7" x14ac:dyDescent="0.25">
      <c r="A1957" s="2">
        <v>46191.674185671298</v>
      </c>
      <c r="B1957">
        <v>37.249000000000002</v>
      </c>
      <c r="C1957">
        <v>52.704999999999998</v>
      </c>
      <c r="D1957">
        <v>23.98</v>
      </c>
      <c r="E1957">
        <v>574.88</v>
      </c>
      <c r="F1957">
        <v>82.08</v>
      </c>
      <c r="G1957">
        <v>-147.16999999999999</v>
      </c>
    </row>
    <row r="1958" spans="1:7" x14ac:dyDescent="0.25">
      <c r="A1958" s="2">
        <v>46191.681141330999</v>
      </c>
      <c r="B1958">
        <v>37.281999999999996</v>
      </c>
      <c r="C1958">
        <v>52.832999999999998</v>
      </c>
      <c r="D1958">
        <v>23.98</v>
      </c>
      <c r="E1958">
        <v>574.84</v>
      </c>
      <c r="F1958">
        <v>82.04</v>
      </c>
      <c r="G1958">
        <v>-147.21</v>
      </c>
    </row>
    <row r="1959" spans="1:7" x14ac:dyDescent="0.25">
      <c r="A1959" s="2">
        <v>46191.688112673597</v>
      </c>
      <c r="B1959">
        <v>37.323999999999998</v>
      </c>
      <c r="C1959">
        <v>52.981000000000002</v>
      </c>
      <c r="D1959">
        <v>23.99</v>
      </c>
      <c r="E1959">
        <v>574.79999999999995</v>
      </c>
      <c r="F1959">
        <v>82</v>
      </c>
      <c r="G1959">
        <v>-147.25</v>
      </c>
    </row>
    <row r="1960" spans="1:7" x14ac:dyDescent="0.25">
      <c r="A1960" s="2">
        <v>46191.695087858803</v>
      </c>
      <c r="B1960">
        <v>37.36</v>
      </c>
      <c r="C1960">
        <v>53.112000000000002</v>
      </c>
      <c r="D1960">
        <v>24.01</v>
      </c>
      <c r="E1960">
        <v>574.76</v>
      </c>
      <c r="F1960">
        <v>81.96</v>
      </c>
      <c r="G1960">
        <v>-147.29</v>
      </c>
    </row>
    <row r="1961" spans="1:7" x14ac:dyDescent="0.25">
      <c r="A1961" s="2">
        <v>46191.702058645802</v>
      </c>
      <c r="B1961">
        <v>37.405999999999999</v>
      </c>
      <c r="C1961">
        <v>53.273000000000003</v>
      </c>
      <c r="D1961">
        <v>24.01</v>
      </c>
      <c r="E1961">
        <v>574.71</v>
      </c>
      <c r="F1961">
        <v>81.91</v>
      </c>
      <c r="G1961">
        <v>-147.34</v>
      </c>
    </row>
    <row r="1962" spans="1:7" x14ac:dyDescent="0.25">
      <c r="A1962" s="2">
        <v>46191.709032731502</v>
      </c>
      <c r="B1962">
        <v>37.44</v>
      </c>
      <c r="C1962">
        <v>53.390999999999998</v>
      </c>
      <c r="D1962">
        <v>24.02</v>
      </c>
      <c r="E1962">
        <v>574.67999999999995</v>
      </c>
      <c r="F1962">
        <v>81.88</v>
      </c>
      <c r="G1962">
        <v>-147.37</v>
      </c>
    </row>
    <row r="1963" spans="1:7" x14ac:dyDescent="0.25">
      <c r="A1963" s="2">
        <v>46191.716008495401</v>
      </c>
      <c r="B1963">
        <v>37.487000000000002</v>
      </c>
      <c r="C1963">
        <v>53.524000000000001</v>
      </c>
      <c r="D1963">
        <v>24.02</v>
      </c>
      <c r="E1963">
        <v>574.64</v>
      </c>
      <c r="F1963">
        <v>81.84</v>
      </c>
      <c r="G1963">
        <v>-147.41</v>
      </c>
    </row>
    <row r="1964" spans="1:7" x14ac:dyDescent="0.25">
      <c r="A1964" s="2">
        <v>46191.722981168998</v>
      </c>
      <c r="B1964">
        <v>37.527000000000001</v>
      </c>
      <c r="C1964">
        <v>53.658000000000001</v>
      </c>
      <c r="D1964">
        <v>24.02</v>
      </c>
      <c r="E1964">
        <v>574.6</v>
      </c>
      <c r="F1964">
        <v>81.8</v>
      </c>
      <c r="G1964">
        <v>-147.44999999999999</v>
      </c>
    </row>
    <row r="1965" spans="1:7" x14ac:dyDescent="0.25">
      <c r="A1965" s="2">
        <v>46191.729952037</v>
      </c>
      <c r="B1965">
        <v>37.563000000000002</v>
      </c>
      <c r="C1965">
        <v>53.780999999999999</v>
      </c>
      <c r="D1965">
        <v>24.03</v>
      </c>
      <c r="E1965">
        <v>574.55999999999995</v>
      </c>
      <c r="F1965">
        <v>81.760000000000005</v>
      </c>
      <c r="G1965">
        <v>-147.49</v>
      </c>
    </row>
    <row r="1966" spans="1:7" x14ac:dyDescent="0.25">
      <c r="A1966" s="2">
        <v>46191.736926944403</v>
      </c>
      <c r="B1966">
        <v>37.604999999999997</v>
      </c>
      <c r="C1966">
        <v>53.926000000000002</v>
      </c>
      <c r="D1966">
        <v>24.03</v>
      </c>
      <c r="E1966">
        <v>574.52</v>
      </c>
      <c r="F1966">
        <v>81.72</v>
      </c>
      <c r="G1966">
        <v>-147.53</v>
      </c>
    </row>
    <row r="1967" spans="1:7" x14ac:dyDescent="0.25">
      <c r="A1967" s="2">
        <v>46191.743897384302</v>
      </c>
      <c r="B1967">
        <v>37.645000000000003</v>
      </c>
      <c r="C1967">
        <v>54.073</v>
      </c>
      <c r="D1967">
        <v>24.03</v>
      </c>
      <c r="E1967">
        <v>574.49</v>
      </c>
      <c r="F1967">
        <v>81.69</v>
      </c>
      <c r="G1967">
        <v>-147.56</v>
      </c>
    </row>
    <row r="1968" spans="1:7" x14ac:dyDescent="0.25">
      <c r="A1968" s="2">
        <v>46191.7508722454</v>
      </c>
      <c r="B1968">
        <v>37.69</v>
      </c>
      <c r="C1968">
        <v>54.244999999999997</v>
      </c>
      <c r="D1968">
        <v>24.04</v>
      </c>
      <c r="E1968">
        <v>574.45000000000005</v>
      </c>
      <c r="F1968">
        <v>81.650000000000006</v>
      </c>
      <c r="G1968">
        <v>-147.6</v>
      </c>
    </row>
    <row r="1969" spans="1:7" x14ac:dyDescent="0.25">
      <c r="A1969" s="2">
        <v>46191.757838437501</v>
      </c>
      <c r="B1969">
        <v>37.728999999999999</v>
      </c>
      <c r="C1969">
        <v>54.378999999999998</v>
      </c>
      <c r="D1969">
        <v>24.04</v>
      </c>
      <c r="E1969">
        <v>574.41</v>
      </c>
      <c r="F1969">
        <v>81.61</v>
      </c>
      <c r="G1969">
        <v>-147.63999999999999</v>
      </c>
    </row>
    <row r="1970" spans="1:7" x14ac:dyDescent="0.25">
      <c r="A1970" s="2">
        <v>46191.764809016197</v>
      </c>
      <c r="B1970">
        <v>37.773000000000003</v>
      </c>
      <c r="C1970">
        <v>54.493000000000002</v>
      </c>
      <c r="D1970">
        <v>24.04</v>
      </c>
      <c r="E1970">
        <v>574.37</v>
      </c>
      <c r="F1970">
        <v>81.569999999999993</v>
      </c>
      <c r="G1970">
        <v>-147.68</v>
      </c>
    </row>
    <row r="1971" spans="1:7" x14ac:dyDescent="0.25">
      <c r="A1971" s="2">
        <v>46191.7717777199</v>
      </c>
      <c r="B1971">
        <v>37.813000000000002</v>
      </c>
      <c r="C1971">
        <v>54.588000000000001</v>
      </c>
      <c r="D1971">
        <v>24.04</v>
      </c>
      <c r="E1971">
        <v>574.33000000000004</v>
      </c>
      <c r="F1971">
        <v>81.53</v>
      </c>
      <c r="G1971">
        <v>-147.72</v>
      </c>
    </row>
    <row r="1972" spans="1:7" x14ac:dyDescent="0.25">
      <c r="A1972" s="2">
        <v>46191.778752881903</v>
      </c>
      <c r="B1972">
        <v>37.848999999999997</v>
      </c>
      <c r="C1972">
        <v>54.698</v>
      </c>
      <c r="D1972">
        <v>24.04</v>
      </c>
      <c r="E1972">
        <v>574.29</v>
      </c>
      <c r="F1972">
        <v>81.489999999999995</v>
      </c>
      <c r="G1972">
        <v>-147.76</v>
      </c>
    </row>
    <row r="1973" spans="1:7" x14ac:dyDescent="0.25">
      <c r="A1973" s="2">
        <v>46191.785724351903</v>
      </c>
      <c r="B1973">
        <v>37.881</v>
      </c>
      <c r="C1973">
        <v>54.851999999999997</v>
      </c>
      <c r="D1973">
        <v>24.05</v>
      </c>
      <c r="E1973">
        <v>574.26</v>
      </c>
      <c r="F1973">
        <v>81.459999999999994</v>
      </c>
      <c r="G1973">
        <v>-147.79</v>
      </c>
    </row>
    <row r="1974" spans="1:7" x14ac:dyDescent="0.25">
      <c r="A1974" s="2">
        <v>46191.792679108803</v>
      </c>
      <c r="B1974">
        <v>37.915999999999997</v>
      </c>
      <c r="C1974">
        <v>54.997999999999998</v>
      </c>
      <c r="D1974">
        <v>24.06</v>
      </c>
      <c r="E1974">
        <v>574.22</v>
      </c>
      <c r="F1974">
        <v>81.42</v>
      </c>
      <c r="G1974">
        <v>-147.83000000000001</v>
      </c>
    </row>
    <row r="1975" spans="1:7" x14ac:dyDescent="0.25">
      <c r="A1975" s="2">
        <v>46191.7996506829</v>
      </c>
      <c r="B1975">
        <v>37.957999999999998</v>
      </c>
      <c r="C1975">
        <v>55.18</v>
      </c>
      <c r="D1975">
        <v>24.07</v>
      </c>
      <c r="E1975">
        <v>574.17999999999995</v>
      </c>
      <c r="F1975">
        <v>81.38</v>
      </c>
      <c r="G1975">
        <v>-147.87</v>
      </c>
    </row>
    <row r="1976" spans="1:7" x14ac:dyDescent="0.25">
      <c r="A1976" s="2">
        <v>46191.806623217599</v>
      </c>
      <c r="B1976">
        <v>38</v>
      </c>
      <c r="C1976">
        <v>55.332000000000001</v>
      </c>
      <c r="D1976">
        <v>24.08</v>
      </c>
      <c r="E1976">
        <v>574.14</v>
      </c>
      <c r="F1976">
        <v>81.34</v>
      </c>
      <c r="G1976">
        <v>-147.91</v>
      </c>
    </row>
    <row r="1977" spans="1:7" x14ac:dyDescent="0.25">
      <c r="A1977" s="2">
        <v>46191.813597106498</v>
      </c>
      <c r="B1977">
        <v>38.043999999999997</v>
      </c>
      <c r="C1977">
        <v>55.49</v>
      </c>
      <c r="D1977">
        <v>24.09</v>
      </c>
      <c r="E1977">
        <v>574.1</v>
      </c>
      <c r="F1977">
        <v>81.3</v>
      </c>
      <c r="G1977">
        <v>-147.94999999999999</v>
      </c>
    </row>
    <row r="1978" spans="1:7" x14ac:dyDescent="0.25">
      <c r="A1978" s="2">
        <v>46191.820569166703</v>
      </c>
      <c r="B1978">
        <v>38.082999999999998</v>
      </c>
      <c r="C1978">
        <v>55.686</v>
      </c>
      <c r="D1978">
        <v>24.09</v>
      </c>
      <c r="E1978">
        <v>574.05999999999995</v>
      </c>
      <c r="F1978">
        <v>81.260000000000005</v>
      </c>
      <c r="G1978">
        <v>-147.99</v>
      </c>
    </row>
    <row r="1979" spans="1:7" x14ac:dyDescent="0.25">
      <c r="A1979" s="2">
        <v>46191.827541516199</v>
      </c>
      <c r="B1979">
        <v>38.125999999999998</v>
      </c>
      <c r="C1979">
        <v>55.817</v>
      </c>
      <c r="D1979">
        <v>24.1</v>
      </c>
      <c r="E1979">
        <v>574.02</v>
      </c>
      <c r="F1979">
        <v>81.22</v>
      </c>
      <c r="G1979">
        <v>-148.03</v>
      </c>
    </row>
    <row r="1980" spans="1:7" x14ac:dyDescent="0.25">
      <c r="A1980" s="2">
        <v>46191.834512881898</v>
      </c>
      <c r="B1980">
        <v>38.168999999999997</v>
      </c>
      <c r="C1980">
        <v>55.972000000000001</v>
      </c>
      <c r="D1980">
        <v>24.11</v>
      </c>
      <c r="E1980">
        <v>573.98</v>
      </c>
      <c r="F1980">
        <v>81.180000000000007</v>
      </c>
      <c r="G1980">
        <v>-148.07</v>
      </c>
    </row>
    <row r="1981" spans="1:7" x14ac:dyDescent="0.25">
      <c r="A1981" s="2">
        <v>46191.841486932899</v>
      </c>
      <c r="B1981">
        <v>38.213000000000001</v>
      </c>
      <c r="C1981">
        <v>56.179000000000002</v>
      </c>
      <c r="D1981">
        <v>24.12</v>
      </c>
      <c r="E1981">
        <v>573.94000000000005</v>
      </c>
      <c r="F1981">
        <v>81.14</v>
      </c>
      <c r="G1981">
        <v>-148.11000000000001</v>
      </c>
    </row>
    <row r="1982" spans="1:7" x14ac:dyDescent="0.25">
      <c r="A1982" s="2">
        <v>46191.848456713</v>
      </c>
      <c r="B1982">
        <v>38.252000000000002</v>
      </c>
      <c r="C1982">
        <v>56.258000000000003</v>
      </c>
      <c r="D1982">
        <v>24.12</v>
      </c>
      <c r="E1982">
        <v>573.9</v>
      </c>
      <c r="F1982">
        <v>81.099999999999994</v>
      </c>
      <c r="G1982">
        <v>-148.15</v>
      </c>
    </row>
    <row r="1983" spans="1:7" x14ac:dyDescent="0.25">
      <c r="A1983" s="2">
        <v>46191.855426747701</v>
      </c>
      <c r="B1983">
        <v>38.290999999999997</v>
      </c>
      <c r="C1983">
        <v>56.402999999999999</v>
      </c>
      <c r="D1983">
        <v>24.13</v>
      </c>
      <c r="E1983">
        <v>573.87</v>
      </c>
      <c r="F1983">
        <v>81.069999999999993</v>
      </c>
      <c r="G1983">
        <v>-148.18</v>
      </c>
    </row>
    <row r="1984" spans="1:7" x14ac:dyDescent="0.25">
      <c r="A1984" s="2">
        <v>46191.862398460602</v>
      </c>
      <c r="B1984">
        <v>38.329000000000001</v>
      </c>
      <c r="C1984">
        <v>56.558999999999997</v>
      </c>
      <c r="D1984">
        <v>24.13</v>
      </c>
      <c r="E1984">
        <v>573.83000000000004</v>
      </c>
      <c r="F1984">
        <v>81.03</v>
      </c>
      <c r="G1984">
        <v>-148.22</v>
      </c>
    </row>
    <row r="1985" spans="1:7" x14ac:dyDescent="0.25">
      <c r="A1985" s="2">
        <v>46191.869369050903</v>
      </c>
      <c r="B1985">
        <v>38.372</v>
      </c>
      <c r="C1985">
        <v>56.698999999999998</v>
      </c>
      <c r="D1985">
        <v>24.14</v>
      </c>
      <c r="E1985">
        <v>573.79</v>
      </c>
      <c r="F1985">
        <v>80.989999999999995</v>
      </c>
      <c r="G1985">
        <v>-148.26</v>
      </c>
    </row>
    <row r="1986" spans="1:7" x14ac:dyDescent="0.25">
      <c r="A1986" s="2">
        <v>46191.876343842603</v>
      </c>
      <c r="B1986">
        <v>38.406999999999996</v>
      </c>
      <c r="C1986">
        <v>56.853999999999999</v>
      </c>
      <c r="D1986">
        <v>24.14</v>
      </c>
      <c r="E1986">
        <v>573.75</v>
      </c>
      <c r="F1986">
        <v>80.95</v>
      </c>
      <c r="G1986">
        <v>-148.30000000000001</v>
      </c>
    </row>
    <row r="1987" spans="1:7" x14ac:dyDescent="0.25">
      <c r="A1987" s="2">
        <v>46191.8833160301</v>
      </c>
      <c r="B1987">
        <v>38.445</v>
      </c>
      <c r="C1987">
        <v>57.076000000000001</v>
      </c>
      <c r="D1987">
        <v>24.15</v>
      </c>
      <c r="E1987">
        <v>573.71</v>
      </c>
      <c r="F1987">
        <v>80.91</v>
      </c>
      <c r="G1987">
        <v>-148.34</v>
      </c>
    </row>
    <row r="1988" spans="1:7" x14ac:dyDescent="0.25">
      <c r="A1988" s="2">
        <v>46191.8902867824</v>
      </c>
      <c r="B1988">
        <v>38.494999999999997</v>
      </c>
      <c r="C1988">
        <v>57.23</v>
      </c>
      <c r="D1988">
        <v>24.15</v>
      </c>
      <c r="E1988">
        <v>573.66999999999996</v>
      </c>
      <c r="F1988">
        <v>80.87</v>
      </c>
      <c r="G1988">
        <v>-148.38</v>
      </c>
    </row>
    <row r="1989" spans="1:7" x14ac:dyDescent="0.25">
      <c r="A1989" s="2">
        <v>46191.897259803198</v>
      </c>
      <c r="B1989">
        <v>38.536000000000001</v>
      </c>
      <c r="C1989">
        <v>57.399000000000001</v>
      </c>
      <c r="D1989">
        <v>24.15</v>
      </c>
      <c r="E1989">
        <v>573.64</v>
      </c>
      <c r="F1989">
        <v>80.84</v>
      </c>
      <c r="G1989">
        <v>-148.41</v>
      </c>
    </row>
    <row r="1990" spans="1:7" x14ac:dyDescent="0.25">
      <c r="A1990" s="2">
        <v>46191.904234907401</v>
      </c>
      <c r="B1990">
        <v>38.584000000000003</v>
      </c>
      <c r="C1990">
        <v>57.555</v>
      </c>
      <c r="D1990">
        <v>24.14</v>
      </c>
      <c r="E1990">
        <v>573.6</v>
      </c>
      <c r="F1990">
        <v>80.8</v>
      </c>
      <c r="G1990">
        <v>-148.44999999999999</v>
      </c>
    </row>
    <row r="1991" spans="1:7" x14ac:dyDescent="0.25">
      <c r="A1991" s="2">
        <v>46191.911207766199</v>
      </c>
      <c r="B1991">
        <v>38.631</v>
      </c>
      <c r="C1991">
        <v>57.688000000000002</v>
      </c>
      <c r="D1991">
        <v>24.14</v>
      </c>
      <c r="E1991">
        <v>573.55999999999995</v>
      </c>
      <c r="F1991">
        <v>80.760000000000005</v>
      </c>
      <c r="G1991">
        <v>-148.49</v>
      </c>
    </row>
    <row r="1992" spans="1:7" x14ac:dyDescent="0.25">
      <c r="A1992" s="2">
        <v>46191.9181805556</v>
      </c>
      <c r="B1992">
        <v>38.676000000000002</v>
      </c>
      <c r="C1992">
        <v>57.892000000000003</v>
      </c>
      <c r="D1992">
        <v>24.13</v>
      </c>
      <c r="E1992">
        <v>573.52</v>
      </c>
      <c r="F1992">
        <v>80.72</v>
      </c>
      <c r="G1992">
        <v>-148.53</v>
      </c>
    </row>
    <row r="1993" spans="1:7" x14ac:dyDescent="0.25">
      <c r="A1993" s="2">
        <v>46191.925151608797</v>
      </c>
      <c r="B1993">
        <v>38.719000000000001</v>
      </c>
      <c r="C1993">
        <v>58.03</v>
      </c>
      <c r="D1993">
        <v>24.12</v>
      </c>
      <c r="E1993">
        <v>573.48</v>
      </c>
      <c r="F1993">
        <v>80.680000000000007</v>
      </c>
      <c r="G1993">
        <v>-148.57</v>
      </c>
    </row>
    <row r="1994" spans="1:7" x14ac:dyDescent="0.25">
      <c r="A1994" s="2">
        <v>46191.932127372696</v>
      </c>
      <c r="B1994">
        <v>38.762</v>
      </c>
      <c r="C1994">
        <v>58.189</v>
      </c>
      <c r="D1994">
        <v>24.11</v>
      </c>
      <c r="E1994">
        <v>573.45000000000005</v>
      </c>
      <c r="F1994">
        <v>80.650000000000006</v>
      </c>
      <c r="G1994">
        <v>-148.6</v>
      </c>
    </row>
    <row r="1995" spans="1:7" x14ac:dyDescent="0.25">
      <c r="A1995" s="2">
        <v>46191.9390979745</v>
      </c>
      <c r="B1995">
        <v>38.804000000000002</v>
      </c>
      <c r="C1995">
        <v>58.351999999999997</v>
      </c>
      <c r="D1995">
        <v>24.1</v>
      </c>
      <c r="E1995">
        <v>573.41</v>
      </c>
      <c r="F1995">
        <v>80.61</v>
      </c>
      <c r="G1995">
        <v>-148.63999999999999</v>
      </c>
    </row>
    <row r="1996" spans="1:7" x14ac:dyDescent="0.25">
      <c r="A1996" s="2">
        <v>46191.946071331004</v>
      </c>
      <c r="B1996">
        <v>38.847999999999999</v>
      </c>
      <c r="C1996">
        <v>58.557000000000002</v>
      </c>
      <c r="D1996">
        <v>24.1</v>
      </c>
      <c r="E1996">
        <v>573.38</v>
      </c>
      <c r="F1996">
        <v>80.58</v>
      </c>
      <c r="G1996">
        <v>-148.66999999999999</v>
      </c>
    </row>
    <row r="1997" spans="1:7" x14ac:dyDescent="0.25">
      <c r="A1997" s="2">
        <v>46191.953044108799</v>
      </c>
      <c r="B1997">
        <v>38.893999999999998</v>
      </c>
      <c r="C1997">
        <v>58.735999999999997</v>
      </c>
      <c r="D1997">
        <v>24.09</v>
      </c>
      <c r="E1997">
        <v>573.34</v>
      </c>
      <c r="F1997">
        <v>80.540000000000006</v>
      </c>
      <c r="G1997">
        <v>-148.71</v>
      </c>
    </row>
    <row r="1998" spans="1:7" x14ac:dyDescent="0.25">
      <c r="A1998" s="2">
        <v>46191.960015428202</v>
      </c>
      <c r="B1998">
        <v>38.936999999999998</v>
      </c>
      <c r="C1998">
        <v>58.87</v>
      </c>
      <c r="D1998">
        <v>24.08</v>
      </c>
      <c r="E1998">
        <v>573.29999999999995</v>
      </c>
      <c r="F1998">
        <v>80.5</v>
      </c>
      <c r="G1998">
        <v>-148.75</v>
      </c>
    </row>
    <row r="1999" spans="1:7" x14ac:dyDescent="0.25">
      <c r="A1999" s="2">
        <v>46191.966988055603</v>
      </c>
      <c r="B1999">
        <v>38.975000000000001</v>
      </c>
      <c r="C1999">
        <v>59.051000000000002</v>
      </c>
      <c r="D1999">
        <v>24.07</v>
      </c>
      <c r="E1999">
        <v>573.27</v>
      </c>
      <c r="F1999">
        <v>80.47</v>
      </c>
      <c r="G1999">
        <v>-148.78</v>
      </c>
    </row>
    <row r="2000" spans="1:7" x14ac:dyDescent="0.25">
      <c r="A2000" s="2">
        <v>46191.973962071803</v>
      </c>
      <c r="B2000">
        <v>39.021999999999998</v>
      </c>
      <c r="C2000">
        <v>59.243000000000002</v>
      </c>
      <c r="D2000">
        <v>24.06</v>
      </c>
      <c r="E2000">
        <v>573.23</v>
      </c>
      <c r="F2000">
        <v>80.430000000000007</v>
      </c>
      <c r="G2000">
        <v>-148.82</v>
      </c>
    </row>
    <row r="2001" spans="1:7" x14ac:dyDescent="0.25">
      <c r="A2001" s="2">
        <v>46191.980935787004</v>
      </c>
      <c r="B2001">
        <v>39.067</v>
      </c>
      <c r="C2001">
        <v>59.445999999999998</v>
      </c>
      <c r="D2001">
        <v>24.05</v>
      </c>
      <c r="E2001">
        <v>573.20000000000005</v>
      </c>
      <c r="F2001">
        <v>80.400000000000006</v>
      </c>
      <c r="G2001">
        <v>-148.85</v>
      </c>
    </row>
    <row r="2002" spans="1:7" x14ac:dyDescent="0.25">
      <c r="A2002" s="2">
        <v>46191.987910671298</v>
      </c>
      <c r="B2002">
        <v>39.109000000000002</v>
      </c>
      <c r="C2002">
        <v>59.673000000000002</v>
      </c>
      <c r="D2002">
        <v>24.04</v>
      </c>
      <c r="E2002">
        <v>573.16</v>
      </c>
      <c r="F2002">
        <v>80.36</v>
      </c>
      <c r="G2002">
        <v>-148.88999999999999</v>
      </c>
    </row>
    <row r="2003" spans="1:7" x14ac:dyDescent="0.25">
      <c r="A2003" s="2">
        <v>46191.994885868102</v>
      </c>
      <c r="B2003">
        <v>39.154000000000003</v>
      </c>
      <c r="C2003">
        <v>59.823999999999998</v>
      </c>
      <c r="D2003">
        <v>24.03</v>
      </c>
      <c r="E2003">
        <v>573.12</v>
      </c>
      <c r="F2003">
        <v>80.319999999999993</v>
      </c>
      <c r="G2003">
        <v>-148.93</v>
      </c>
    </row>
    <row r="2004" spans="1:7" x14ac:dyDescent="0.25">
      <c r="A2004" s="2">
        <v>46192.001858356503</v>
      </c>
      <c r="B2004">
        <v>39.198</v>
      </c>
      <c r="C2004">
        <v>60.006</v>
      </c>
      <c r="D2004">
        <v>24.03</v>
      </c>
      <c r="E2004">
        <v>573.09</v>
      </c>
      <c r="F2004">
        <v>80.290000000000006</v>
      </c>
      <c r="G2004">
        <v>-148.96</v>
      </c>
    </row>
    <row r="2005" spans="1:7" x14ac:dyDescent="0.25">
      <c r="A2005" s="2">
        <v>46192.008814525499</v>
      </c>
      <c r="B2005">
        <v>39.241</v>
      </c>
      <c r="C2005">
        <v>60.174999999999997</v>
      </c>
      <c r="D2005">
        <v>24.02</v>
      </c>
      <c r="E2005">
        <v>573.05999999999995</v>
      </c>
      <c r="F2005">
        <v>80.260000000000005</v>
      </c>
      <c r="G2005">
        <v>-148.99</v>
      </c>
    </row>
    <row r="2006" spans="1:7" x14ac:dyDescent="0.25">
      <c r="A2006" s="2">
        <v>46192.015786261603</v>
      </c>
      <c r="B2006">
        <v>39.283999999999999</v>
      </c>
      <c r="C2006">
        <v>60.356000000000002</v>
      </c>
      <c r="D2006">
        <v>24.01</v>
      </c>
      <c r="E2006">
        <v>573.01</v>
      </c>
      <c r="F2006">
        <v>80.209999999999994</v>
      </c>
      <c r="G2006">
        <v>-149.04</v>
      </c>
    </row>
    <row r="2007" spans="1:7" x14ac:dyDescent="0.25">
      <c r="A2007" s="2">
        <v>46192.022753437501</v>
      </c>
      <c r="B2007">
        <v>39.33</v>
      </c>
      <c r="C2007">
        <v>60.569000000000003</v>
      </c>
      <c r="D2007">
        <v>24.01</v>
      </c>
      <c r="E2007">
        <v>572.98</v>
      </c>
      <c r="F2007">
        <v>80.180000000000007</v>
      </c>
      <c r="G2007">
        <v>-149.07</v>
      </c>
    </row>
    <row r="2008" spans="1:7" x14ac:dyDescent="0.25">
      <c r="A2008" s="2">
        <v>46192.029726330999</v>
      </c>
      <c r="B2008">
        <v>39.368000000000002</v>
      </c>
      <c r="C2008">
        <v>60.768999999999998</v>
      </c>
      <c r="D2008">
        <v>24</v>
      </c>
      <c r="E2008">
        <v>572.94000000000005</v>
      </c>
      <c r="F2008">
        <v>80.14</v>
      </c>
      <c r="G2008">
        <v>-149.11000000000001</v>
      </c>
    </row>
    <row r="2009" spans="1:7" x14ac:dyDescent="0.25">
      <c r="A2009" s="2">
        <v>46192.036697233802</v>
      </c>
      <c r="B2009">
        <v>39.408999999999999</v>
      </c>
      <c r="C2009">
        <v>60.953000000000003</v>
      </c>
      <c r="D2009">
        <v>24</v>
      </c>
      <c r="E2009">
        <v>572.91</v>
      </c>
      <c r="F2009">
        <v>80.11</v>
      </c>
      <c r="G2009">
        <v>-149.13999999999999</v>
      </c>
    </row>
    <row r="2010" spans="1:7" x14ac:dyDescent="0.25">
      <c r="A2010" s="2">
        <v>46192.0436704514</v>
      </c>
      <c r="B2010">
        <v>39.456000000000003</v>
      </c>
      <c r="C2010">
        <v>61.15</v>
      </c>
      <c r="D2010">
        <v>23.99</v>
      </c>
      <c r="E2010">
        <v>572.88</v>
      </c>
      <c r="F2010">
        <v>80.08</v>
      </c>
      <c r="G2010">
        <v>-149.16999999999999</v>
      </c>
    </row>
    <row r="2011" spans="1:7" x14ac:dyDescent="0.25">
      <c r="A2011" s="2">
        <v>46192.050642581002</v>
      </c>
      <c r="B2011">
        <v>39.497</v>
      </c>
      <c r="C2011">
        <v>61.4</v>
      </c>
      <c r="D2011">
        <v>23.99</v>
      </c>
      <c r="E2011">
        <v>572.84</v>
      </c>
      <c r="F2011">
        <v>80.040000000000006</v>
      </c>
      <c r="G2011">
        <v>-149.21</v>
      </c>
    </row>
    <row r="2012" spans="1:7" x14ac:dyDescent="0.25">
      <c r="A2012" s="2">
        <v>46192.0576093403</v>
      </c>
      <c r="B2012">
        <v>39.542999999999999</v>
      </c>
      <c r="C2012">
        <v>61.497</v>
      </c>
      <c r="D2012">
        <v>23.98</v>
      </c>
      <c r="E2012">
        <v>572.79999999999995</v>
      </c>
      <c r="F2012">
        <v>80</v>
      </c>
      <c r="G2012">
        <v>-149.25</v>
      </c>
    </row>
    <row r="2013" spans="1:7" x14ac:dyDescent="0.25">
      <c r="A2013" s="2">
        <v>46192.064578807898</v>
      </c>
      <c r="B2013">
        <v>39.579000000000001</v>
      </c>
      <c r="C2013">
        <v>61.732999999999997</v>
      </c>
      <c r="D2013">
        <v>23.98</v>
      </c>
      <c r="E2013">
        <v>572.77</v>
      </c>
      <c r="F2013">
        <v>79.97</v>
      </c>
      <c r="G2013">
        <v>-149.28</v>
      </c>
    </row>
    <row r="2014" spans="1:7" x14ac:dyDescent="0.25">
      <c r="A2014" s="2">
        <v>46192.071552696798</v>
      </c>
      <c r="B2014">
        <v>39.624000000000002</v>
      </c>
      <c r="C2014">
        <v>61.914000000000001</v>
      </c>
      <c r="D2014">
        <v>23.98</v>
      </c>
      <c r="E2014">
        <v>572.73</v>
      </c>
      <c r="F2014">
        <v>79.930000000000007</v>
      </c>
      <c r="G2014">
        <v>-149.32</v>
      </c>
    </row>
    <row r="2015" spans="1:7" x14ac:dyDescent="0.25">
      <c r="A2015" s="2">
        <v>46192.078528865699</v>
      </c>
      <c r="B2015">
        <v>39.667999999999999</v>
      </c>
      <c r="C2015">
        <v>62.082999999999998</v>
      </c>
      <c r="D2015">
        <v>23.98</v>
      </c>
      <c r="E2015">
        <v>572.69000000000005</v>
      </c>
      <c r="F2015">
        <v>79.89</v>
      </c>
      <c r="G2015">
        <v>-149.36000000000001</v>
      </c>
    </row>
    <row r="2016" spans="1:7" x14ac:dyDescent="0.25">
      <c r="A2016" s="2">
        <v>46192.085497465298</v>
      </c>
      <c r="B2016">
        <v>39.707999999999998</v>
      </c>
      <c r="C2016">
        <v>62.290999999999997</v>
      </c>
      <c r="D2016">
        <v>23.98</v>
      </c>
      <c r="E2016">
        <v>572.66</v>
      </c>
      <c r="F2016">
        <v>79.86</v>
      </c>
      <c r="G2016">
        <v>-149.38999999999999</v>
      </c>
    </row>
    <row r="2017" spans="1:7" x14ac:dyDescent="0.25">
      <c r="A2017" s="2">
        <v>46192.092452268502</v>
      </c>
      <c r="B2017">
        <v>39.749000000000002</v>
      </c>
      <c r="C2017">
        <v>62.472000000000001</v>
      </c>
      <c r="D2017">
        <v>23.98</v>
      </c>
      <c r="E2017">
        <v>572.63</v>
      </c>
      <c r="F2017">
        <v>79.83</v>
      </c>
      <c r="G2017">
        <v>-149.41999999999999</v>
      </c>
    </row>
    <row r="2018" spans="1:7" x14ac:dyDescent="0.25">
      <c r="A2018" s="2">
        <v>46192.099425347202</v>
      </c>
      <c r="B2018">
        <v>39.787999999999997</v>
      </c>
      <c r="C2018">
        <v>62.58</v>
      </c>
      <c r="D2018">
        <v>23.98</v>
      </c>
      <c r="E2018">
        <v>572.6</v>
      </c>
      <c r="F2018">
        <v>79.8</v>
      </c>
      <c r="G2018">
        <v>-149.44999999999999</v>
      </c>
    </row>
    <row r="2019" spans="1:7" x14ac:dyDescent="0.25">
      <c r="A2019" s="2">
        <v>46192.106392708301</v>
      </c>
      <c r="B2019">
        <v>39.825000000000003</v>
      </c>
      <c r="C2019">
        <v>62.843000000000004</v>
      </c>
      <c r="D2019">
        <v>23.98</v>
      </c>
      <c r="E2019">
        <v>572.55999999999995</v>
      </c>
      <c r="F2019">
        <v>79.760000000000005</v>
      </c>
      <c r="G2019">
        <v>-149.49</v>
      </c>
    </row>
    <row r="2020" spans="1:7" x14ac:dyDescent="0.25">
      <c r="A2020" s="2">
        <v>46192.113366539401</v>
      </c>
      <c r="B2020">
        <v>39.863</v>
      </c>
      <c r="C2020">
        <v>63.064999999999998</v>
      </c>
      <c r="D2020">
        <v>23.98</v>
      </c>
      <c r="E2020">
        <v>572.52</v>
      </c>
      <c r="F2020">
        <v>79.72</v>
      </c>
      <c r="G2020">
        <v>-149.53</v>
      </c>
    </row>
    <row r="2021" spans="1:7" x14ac:dyDescent="0.25">
      <c r="A2021" s="2">
        <v>46192.1203374537</v>
      </c>
      <c r="B2021">
        <v>39.902999999999999</v>
      </c>
      <c r="C2021">
        <v>63.201999999999998</v>
      </c>
      <c r="D2021">
        <v>23.98</v>
      </c>
      <c r="E2021">
        <v>572.49</v>
      </c>
      <c r="F2021">
        <v>79.69</v>
      </c>
      <c r="G2021">
        <v>-149.56</v>
      </c>
    </row>
    <row r="2022" spans="1:7" x14ac:dyDescent="0.25">
      <c r="A2022" s="2">
        <v>46192.127313090299</v>
      </c>
      <c r="B2022">
        <v>39.948</v>
      </c>
      <c r="C2022">
        <v>63.453000000000003</v>
      </c>
      <c r="D2022">
        <v>23.98</v>
      </c>
      <c r="E2022">
        <v>572.46</v>
      </c>
      <c r="F2022">
        <v>79.66</v>
      </c>
      <c r="G2022">
        <v>-149.59</v>
      </c>
    </row>
    <row r="2023" spans="1:7" x14ac:dyDescent="0.25">
      <c r="A2023" s="2">
        <v>46192.134285648201</v>
      </c>
      <c r="B2023">
        <v>39.987000000000002</v>
      </c>
      <c r="C2023">
        <v>63.677</v>
      </c>
      <c r="D2023">
        <v>23.97</v>
      </c>
      <c r="E2023">
        <v>572.41999999999996</v>
      </c>
      <c r="F2023">
        <v>79.62</v>
      </c>
      <c r="G2023">
        <v>-149.63</v>
      </c>
    </row>
    <row r="2024" spans="1:7" x14ac:dyDescent="0.25">
      <c r="A2024" s="2">
        <v>46192.141258854201</v>
      </c>
      <c r="B2024">
        <v>40.03</v>
      </c>
      <c r="C2024">
        <v>63.872</v>
      </c>
      <c r="D2024">
        <v>23.97</v>
      </c>
      <c r="E2024">
        <v>572.39</v>
      </c>
      <c r="F2024">
        <v>79.59</v>
      </c>
      <c r="G2024">
        <v>-149.66</v>
      </c>
    </row>
    <row r="2025" spans="1:7" x14ac:dyDescent="0.25">
      <c r="A2025" s="2">
        <v>46192.148230451399</v>
      </c>
      <c r="B2025">
        <v>40.072000000000003</v>
      </c>
      <c r="C2025">
        <v>64.129000000000005</v>
      </c>
      <c r="D2025">
        <v>23.97</v>
      </c>
      <c r="E2025">
        <v>572.35</v>
      </c>
      <c r="F2025">
        <v>79.55</v>
      </c>
      <c r="G2025">
        <v>-149.69999999999999</v>
      </c>
    </row>
    <row r="2026" spans="1:7" x14ac:dyDescent="0.25">
      <c r="A2026" s="2">
        <v>46192.155206145799</v>
      </c>
      <c r="B2026">
        <v>40.113999999999997</v>
      </c>
      <c r="C2026">
        <v>64.316000000000003</v>
      </c>
      <c r="D2026">
        <v>23.97</v>
      </c>
      <c r="E2026">
        <v>572.32000000000005</v>
      </c>
      <c r="F2026">
        <v>79.52</v>
      </c>
      <c r="G2026">
        <v>-149.72999999999999</v>
      </c>
    </row>
    <row r="2027" spans="1:7" x14ac:dyDescent="0.25">
      <c r="A2027" s="2">
        <v>46192.1621783218</v>
      </c>
      <c r="B2027">
        <v>40.155999999999999</v>
      </c>
      <c r="C2027">
        <v>64.567999999999998</v>
      </c>
      <c r="D2027">
        <v>23.97</v>
      </c>
      <c r="E2027">
        <v>572.29</v>
      </c>
      <c r="F2027">
        <v>79.489999999999995</v>
      </c>
      <c r="G2027">
        <v>-149.76</v>
      </c>
    </row>
    <row r="2028" spans="1:7" x14ac:dyDescent="0.25">
      <c r="A2028" s="2">
        <v>46192.169147581</v>
      </c>
      <c r="B2028">
        <v>40.203000000000003</v>
      </c>
      <c r="C2028">
        <v>64.747</v>
      </c>
      <c r="D2028">
        <v>23.96</v>
      </c>
      <c r="E2028">
        <v>572.26</v>
      </c>
      <c r="F2028">
        <v>79.459999999999994</v>
      </c>
      <c r="G2028">
        <v>-149.79</v>
      </c>
    </row>
    <row r="2029" spans="1:7" x14ac:dyDescent="0.25">
      <c r="A2029" s="2">
        <v>46192.176120717602</v>
      </c>
      <c r="B2029">
        <v>40.243000000000002</v>
      </c>
      <c r="C2029">
        <v>64.989000000000004</v>
      </c>
      <c r="D2029">
        <v>23.96</v>
      </c>
      <c r="E2029">
        <v>572.23</v>
      </c>
      <c r="F2029">
        <v>79.430000000000007</v>
      </c>
      <c r="G2029">
        <v>-149.82</v>
      </c>
    </row>
    <row r="2030" spans="1:7" x14ac:dyDescent="0.25">
      <c r="A2030" s="2">
        <v>46192.1830940972</v>
      </c>
      <c r="B2030">
        <v>40.284999999999997</v>
      </c>
      <c r="C2030">
        <v>65.236000000000004</v>
      </c>
      <c r="D2030">
        <v>23.96</v>
      </c>
      <c r="E2030">
        <v>572.19000000000005</v>
      </c>
      <c r="F2030">
        <v>79.39</v>
      </c>
      <c r="G2030">
        <v>-149.86000000000001</v>
      </c>
    </row>
    <row r="2031" spans="1:7" x14ac:dyDescent="0.25">
      <c r="A2031" s="2">
        <v>46192.190064745402</v>
      </c>
      <c r="B2031">
        <v>40.325000000000003</v>
      </c>
      <c r="C2031">
        <v>65.457999999999998</v>
      </c>
      <c r="D2031">
        <v>23.96</v>
      </c>
      <c r="E2031">
        <v>572.16</v>
      </c>
      <c r="F2031">
        <v>79.36</v>
      </c>
      <c r="G2031">
        <v>-149.88999999999999</v>
      </c>
    </row>
    <row r="2032" spans="1:7" x14ac:dyDescent="0.25">
      <c r="A2032" s="2">
        <v>46192.197036099496</v>
      </c>
      <c r="B2032">
        <v>40.363999999999997</v>
      </c>
      <c r="C2032">
        <v>65.748000000000005</v>
      </c>
      <c r="D2032">
        <v>23.96</v>
      </c>
      <c r="E2032">
        <v>572.12</v>
      </c>
      <c r="F2032">
        <v>79.319999999999993</v>
      </c>
      <c r="G2032">
        <v>-149.93</v>
      </c>
    </row>
    <row r="2033" spans="1:7" x14ac:dyDescent="0.25">
      <c r="A2033" s="2">
        <v>46192.204007430599</v>
      </c>
      <c r="B2033">
        <v>40.409999999999997</v>
      </c>
      <c r="C2033">
        <v>65.971999999999994</v>
      </c>
      <c r="D2033">
        <v>23.95</v>
      </c>
      <c r="E2033">
        <v>572.09</v>
      </c>
      <c r="F2033">
        <v>79.290000000000006</v>
      </c>
      <c r="G2033">
        <v>-149.96</v>
      </c>
    </row>
    <row r="2034" spans="1:7" x14ac:dyDescent="0.25">
      <c r="A2034" s="2">
        <v>46192.210979236101</v>
      </c>
      <c r="B2034">
        <v>40.465000000000003</v>
      </c>
      <c r="C2034">
        <v>66.236999999999995</v>
      </c>
      <c r="D2034">
        <v>23.94</v>
      </c>
      <c r="E2034">
        <v>572.05999999999995</v>
      </c>
      <c r="F2034">
        <v>79.260000000000005</v>
      </c>
      <c r="G2034">
        <v>-149.99</v>
      </c>
    </row>
    <row r="2035" spans="1:7" x14ac:dyDescent="0.25">
      <c r="A2035" s="2">
        <v>46192.217951562503</v>
      </c>
      <c r="B2035">
        <v>40.51</v>
      </c>
      <c r="C2035">
        <v>66.451999999999998</v>
      </c>
      <c r="D2035">
        <v>23.94</v>
      </c>
      <c r="E2035">
        <v>572.03</v>
      </c>
      <c r="F2035">
        <v>79.23</v>
      </c>
      <c r="G2035">
        <v>-150.02000000000001</v>
      </c>
    </row>
    <row r="2036" spans="1:7" x14ac:dyDescent="0.25">
      <c r="A2036" s="2">
        <v>46192.224925786999</v>
      </c>
      <c r="B2036">
        <v>40.549999999999997</v>
      </c>
      <c r="C2036">
        <v>66.683999999999997</v>
      </c>
      <c r="D2036">
        <v>23.94</v>
      </c>
      <c r="E2036">
        <v>571.99</v>
      </c>
      <c r="F2036">
        <v>79.19</v>
      </c>
      <c r="G2036">
        <v>-150.06</v>
      </c>
    </row>
    <row r="2037" spans="1:7" x14ac:dyDescent="0.25">
      <c r="A2037" s="2">
        <v>46192.2318972801</v>
      </c>
      <c r="B2037">
        <v>40.594999999999999</v>
      </c>
      <c r="C2037">
        <v>66.933000000000007</v>
      </c>
      <c r="D2037">
        <v>23.93</v>
      </c>
      <c r="E2037">
        <v>571.96</v>
      </c>
      <c r="F2037">
        <v>79.16</v>
      </c>
      <c r="G2037">
        <v>-150.09</v>
      </c>
    </row>
    <row r="2038" spans="1:7" x14ac:dyDescent="0.25">
      <c r="A2038" s="2">
        <v>46192.238871724498</v>
      </c>
      <c r="B2038">
        <v>40.639000000000003</v>
      </c>
      <c r="C2038">
        <v>67.251000000000005</v>
      </c>
      <c r="D2038">
        <v>23.93</v>
      </c>
      <c r="E2038">
        <v>571.92999999999995</v>
      </c>
      <c r="F2038">
        <v>79.13</v>
      </c>
      <c r="G2038">
        <v>-150.12</v>
      </c>
    </row>
    <row r="2039" spans="1:7" x14ac:dyDescent="0.25">
      <c r="A2039" s="2">
        <v>46192.245844224497</v>
      </c>
      <c r="B2039">
        <v>40.686999999999998</v>
      </c>
      <c r="C2039">
        <v>67.447000000000003</v>
      </c>
      <c r="D2039">
        <v>23.92</v>
      </c>
      <c r="E2039">
        <v>571.9</v>
      </c>
      <c r="F2039">
        <v>79.099999999999994</v>
      </c>
      <c r="G2039">
        <v>-150.15</v>
      </c>
    </row>
    <row r="2040" spans="1:7" x14ac:dyDescent="0.25">
      <c r="A2040" s="2">
        <v>46192.252818611101</v>
      </c>
      <c r="B2040">
        <v>40.728999999999999</v>
      </c>
      <c r="C2040">
        <v>67.751999999999995</v>
      </c>
      <c r="D2040">
        <v>23.91</v>
      </c>
      <c r="E2040">
        <v>571.86</v>
      </c>
      <c r="F2040">
        <v>79.06</v>
      </c>
      <c r="G2040">
        <v>-150.19</v>
      </c>
    </row>
    <row r="2041" spans="1:7" x14ac:dyDescent="0.25">
      <c r="A2041" s="2">
        <v>46192.259790937504</v>
      </c>
      <c r="B2041">
        <v>40.779000000000003</v>
      </c>
      <c r="C2041">
        <v>68.028999999999996</v>
      </c>
      <c r="D2041">
        <v>23.9</v>
      </c>
      <c r="E2041">
        <v>571.83000000000004</v>
      </c>
      <c r="F2041">
        <v>79.03</v>
      </c>
      <c r="G2041">
        <v>-150.22</v>
      </c>
    </row>
    <row r="2042" spans="1:7" x14ac:dyDescent="0.25">
      <c r="A2042" s="2">
        <v>46192.266761435203</v>
      </c>
      <c r="B2042">
        <v>40.823999999999998</v>
      </c>
      <c r="C2042">
        <v>68.284000000000006</v>
      </c>
      <c r="D2042">
        <v>23.9</v>
      </c>
      <c r="E2042">
        <v>571.79999999999995</v>
      </c>
      <c r="F2042">
        <v>79</v>
      </c>
      <c r="G2042">
        <v>-150.25</v>
      </c>
    </row>
    <row r="2043" spans="1:7" x14ac:dyDescent="0.25">
      <c r="A2043" s="2">
        <v>46192.2737358218</v>
      </c>
      <c r="B2043">
        <v>40.863</v>
      </c>
      <c r="C2043">
        <v>68.570999999999998</v>
      </c>
      <c r="D2043">
        <v>23.89</v>
      </c>
      <c r="E2043">
        <v>571.76</v>
      </c>
      <c r="F2043">
        <v>78.959999999999994</v>
      </c>
      <c r="G2043">
        <v>-150.29</v>
      </c>
    </row>
    <row r="2044" spans="1:7" x14ac:dyDescent="0.25">
      <c r="A2044" s="2">
        <v>46192.280710972198</v>
      </c>
      <c r="B2044">
        <v>40.914999999999999</v>
      </c>
      <c r="C2044">
        <v>68.888000000000005</v>
      </c>
      <c r="D2044">
        <v>23.88</v>
      </c>
      <c r="E2044">
        <v>571.73</v>
      </c>
      <c r="F2044">
        <v>78.930000000000007</v>
      </c>
      <c r="G2044">
        <v>-150.32</v>
      </c>
    </row>
    <row r="2045" spans="1:7" x14ac:dyDescent="0.25">
      <c r="A2045" s="2">
        <v>46192.287680914298</v>
      </c>
      <c r="B2045">
        <v>40.963000000000001</v>
      </c>
      <c r="C2045">
        <v>69.103999999999999</v>
      </c>
      <c r="D2045">
        <v>23.87</v>
      </c>
      <c r="E2045">
        <v>571.70000000000005</v>
      </c>
      <c r="F2045">
        <v>78.900000000000006</v>
      </c>
      <c r="G2045">
        <v>-150.35</v>
      </c>
    </row>
    <row r="2046" spans="1:7" x14ac:dyDescent="0.25">
      <c r="A2046" s="2">
        <v>46192.294653321798</v>
      </c>
      <c r="B2046">
        <v>41.002000000000002</v>
      </c>
      <c r="C2046">
        <v>69.397000000000006</v>
      </c>
      <c r="D2046">
        <v>23.86</v>
      </c>
      <c r="E2046">
        <v>571.66999999999996</v>
      </c>
      <c r="F2046">
        <v>78.87</v>
      </c>
      <c r="G2046">
        <v>-150.38</v>
      </c>
    </row>
    <row r="2047" spans="1:7" x14ac:dyDescent="0.25">
      <c r="A2047" s="2">
        <v>46192.3016258102</v>
      </c>
      <c r="B2047">
        <v>41.046999999999997</v>
      </c>
      <c r="C2047">
        <v>69.677000000000007</v>
      </c>
      <c r="D2047">
        <v>23.85</v>
      </c>
      <c r="E2047">
        <v>571.64</v>
      </c>
      <c r="F2047">
        <v>78.84</v>
      </c>
      <c r="G2047">
        <v>-150.41</v>
      </c>
    </row>
    <row r="2048" spans="1:7" x14ac:dyDescent="0.25">
      <c r="A2048" s="2">
        <v>46192.3085960069</v>
      </c>
      <c r="B2048">
        <v>41.088000000000001</v>
      </c>
      <c r="C2048">
        <v>69.869</v>
      </c>
      <c r="D2048">
        <v>23.84</v>
      </c>
      <c r="E2048">
        <v>571.6</v>
      </c>
      <c r="F2048">
        <v>78.8</v>
      </c>
      <c r="G2048">
        <v>-150.44999999999999</v>
      </c>
    </row>
    <row r="2049" spans="1:7" x14ac:dyDescent="0.25">
      <c r="A2049" s="2">
        <v>46192.315569629602</v>
      </c>
      <c r="B2049">
        <v>41.131</v>
      </c>
      <c r="C2049">
        <v>70.228999999999999</v>
      </c>
      <c r="D2049">
        <v>23.84</v>
      </c>
      <c r="E2049">
        <v>571.57000000000005</v>
      </c>
      <c r="F2049">
        <v>78.77</v>
      </c>
      <c r="G2049">
        <v>-150.47999999999999</v>
      </c>
    </row>
    <row r="2050" spans="1:7" x14ac:dyDescent="0.25">
      <c r="A2050" s="2">
        <v>46192.322542002301</v>
      </c>
      <c r="B2050">
        <v>41.171999999999997</v>
      </c>
      <c r="C2050">
        <v>70.471000000000004</v>
      </c>
      <c r="D2050">
        <v>23.83</v>
      </c>
      <c r="E2050">
        <v>571.54</v>
      </c>
      <c r="F2050">
        <v>78.739999999999995</v>
      </c>
      <c r="G2050">
        <v>-150.51</v>
      </c>
    </row>
    <row r="2051" spans="1:7" x14ac:dyDescent="0.25">
      <c r="A2051" s="2">
        <v>46192.329515161997</v>
      </c>
      <c r="B2051">
        <v>41.21</v>
      </c>
      <c r="C2051">
        <v>70.760000000000005</v>
      </c>
      <c r="D2051">
        <v>23.82</v>
      </c>
      <c r="E2051">
        <v>571.51</v>
      </c>
      <c r="F2051">
        <v>78.709999999999994</v>
      </c>
      <c r="G2051">
        <v>-150.54</v>
      </c>
    </row>
    <row r="2052" spans="1:7" x14ac:dyDescent="0.25">
      <c r="A2052" s="2">
        <v>46192.336487731503</v>
      </c>
      <c r="B2052">
        <v>41.256</v>
      </c>
      <c r="C2052">
        <v>71.024000000000001</v>
      </c>
      <c r="D2052">
        <v>23.82</v>
      </c>
      <c r="E2052">
        <v>571.48</v>
      </c>
      <c r="F2052">
        <v>78.680000000000007</v>
      </c>
      <c r="G2052">
        <v>-150.57</v>
      </c>
    </row>
    <row r="2053" spans="1:7" x14ac:dyDescent="0.25">
      <c r="A2053" s="2">
        <v>46192.343460555603</v>
      </c>
      <c r="B2053">
        <v>41.304000000000002</v>
      </c>
      <c r="C2053">
        <v>71.373000000000005</v>
      </c>
      <c r="D2053">
        <v>23.82</v>
      </c>
      <c r="E2053">
        <v>571.44000000000005</v>
      </c>
      <c r="F2053">
        <v>78.64</v>
      </c>
      <c r="G2053">
        <v>-150.61000000000001</v>
      </c>
    </row>
    <row r="2054" spans="1:7" x14ac:dyDescent="0.25">
      <c r="A2054" s="2">
        <v>46192.350435752298</v>
      </c>
      <c r="B2054">
        <v>41.347999999999999</v>
      </c>
      <c r="C2054">
        <v>71.665000000000006</v>
      </c>
      <c r="D2054">
        <v>23.81</v>
      </c>
      <c r="E2054">
        <v>571.41</v>
      </c>
      <c r="F2054">
        <v>78.61</v>
      </c>
      <c r="G2054">
        <v>-150.63999999999999</v>
      </c>
    </row>
    <row r="2055" spans="1:7" x14ac:dyDescent="0.25">
      <c r="A2055" s="2">
        <v>46192.357407905103</v>
      </c>
      <c r="B2055">
        <v>41.392000000000003</v>
      </c>
      <c r="C2055">
        <v>71.816999999999993</v>
      </c>
      <c r="D2055">
        <v>23.81</v>
      </c>
      <c r="E2055">
        <v>571.38</v>
      </c>
      <c r="F2055">
        <v>78.58</v>
      </c>
      <c r="G2055">
        <v>-150.66999999999999</v>
      </c>
    </row>
    <row r="2056" spans="1:7" x14ac:dyDescent="0.25">
      <c r="A2056" s="2">
        <v>46192.364378044003</v>
      </c>
      <c r="B2056">
        <v>41.423000000000002</v>
      </c>
      <c r="C2056">
        <v>72.206999999999994</v>
      </c>
      <c r="D2056">
        <v>23.82</v>
      </c>
      <c r="E2056">
        <v>571.35</v>
      </c>
      <c r="F2056">
        <v>78.55</v>
      </c>
      <c r="G2056">
        <v>-150.69999999999999</v>
      </c>
    </row>
    <row r="2057" spans="1:7" x14ac:dyDescent="0.25">
      <c r="A2057" s="2">
        <v>46192.371350682901</v>
      </c>
      <c r="B2057">
        <v>41.466000000000001</v>
      </c>
      <c r="C2057">
        <v>72.524000000000001</v>
      </c>
      <c r="D2057">
        <v>23.83</v>
      </c>
      <c r="E2057">
        <v>571.32000000000005</v>
      </c>
      <c r="F2057">
        <v>78.52</v>
      </c>
      <c r="G2057">
        <v>-150.72999999999999</v>
      </c>
    </row>
    <row r="2058" spans="1:7" x14ac:dyDescent="0.25">
      <c r="A2058" s="2">
        <v>46192.378323194403</v>
      </c>
      <c r="B2058">
        <v>41.503999999999998</v>
      </c>
      <c r="C2058">
        <v>72.727000000000004</v>
      </c>
      <c r="D2058">
        <v>23.84</v>
      </c>
      <c r="E2058">
        <v>571.29</v>
      </c>
      <c r="F2058">
        <v>78.489999999999995</v>
      </c>
      <c r="G2058">
        <v>-150.76</v>
      </c>
    </row>
    <row r="2059" spans="1:7" x14ac:dyDescent="0.25">
      <c r="A2059" s="2">
        <v>46192.3852971991</v>
      </c>
      <c r="B2059">
        <v>41.542000000000002</v>
      </c>
      <c r="C2059">
        <v>73.103999999999999</v>
      </c>
      <c r="D2059">
        <v>23.85</v>
      </c>
      <c r="E2059">
        <v>571.26</v>
      </c>
      <c r="F2059">
        <v>78.459999999999994</v>
      </c>
      <c r="G2059">
        <v>-150.79</v>
      </c>
    </row>
    <row r="2060" spans="1:7" x14ac:dyDescent="0.25">
      <c r="A2060" s="2">
        <v>46192.392269976903</v>
      </c>
      <c r="B2060">
        <v>41.579000000000001</v>
      </c>
      <c r="C2060">
        <v>73.498000000000005</v>
      </c>
      <c r="D2060">
        <v>23.86</v>
      </c>
      <c r="E2060">
        <v>571.22</v>
      </c>
      <c r="F2060">
        <v>78.42</v>
      </c>
      <c r="G2060">
        <v>-150.83000000000001</v>
      </c>
    </row>
    <row r="2061" spans="1:7" x14ac:dyDescent="0.25">
      <c r="A2061" s="2">
        <v>46192.399242361098</v>
      </c>
      <c r="B2061">
        <v>41.62</v>
      </c>
      <c r="C2061">
        <v>73.816000000000003</v>
      </c>
      <c r="D2061">
        <v>23.87</v>
      </c>
      <c r="E2061">
        <v>571.19000000000005</v>
      </c>
      <c r="F2061">
        <v>78.39</v>
      </c>
      <c r="G2061">
        <v>-150.86000000000001</v>
      </c>
    </row>
    <row r="2062" spans="1:7" x14ac:dyDescent="0.25">
      <c r="A2062" s="2">
        <v>46192.406214155097</v>
      </c>
      <c r="B2062">
        <v>41.658999999999999</v>
      </c>
      <c r="C2062">
        <v>74.051000000000002</v>
      </c>
      <c r="D2062">
        <v>23.89</v>
      </c>
      <c r="E2062">
        <v>571.16</v>
      </c>
      <c r="F2062">
        <v>78.36</v>
      </c>
      <c r="G2062">
        <v>-150.88999999999999</v>
      </c>
    </row>
    <row r="2063" spans="1:7" x14ac:dyDescent="0.25">
      <c r="A2063" s="2">
        <v>46192.413185023201</v>
      </c>
      <c r="B2063">
        <v>41.695</v>
      </c>
      <c r="C2063">
        <v>74.349999999999994</v>
      </c>
      <c r="D2063">
        <v>23.9</v>
      </c>
      <c r="E2063">
        <v>571.13</v>
      </c>
      <c r="F2063">
        <v>78.33</v>
      </c>
      <c r="G2063">
        <v>-150.91999999999999</v>
      </c>
    </row>
    <row r="2064" spans="1:7" x14ac:dyDescent="0.25">
      <c r="A2064" s="2">
        <v>46192.420156585598</v>
      </c>
      <c r="B2064">
        <v>41.737000000000002</v>
      </c>
      <c r="C2064">
        <v>74.58</v>
      </c>
      <c r="D2064">
        <v>23.91</v>
      </c>
      <c r="E2064">
        <v>571.1</v>
      </c>
      <c r="F2064">
        <v>78.3</v>
      </c>
      <c r="G2064">
        <v>-150.94999999999999</v>
      </c>
    </row>
    <row r="2065" spans="1:7" x14ac:dyDescent="0.25">
      <c r="A2065" s="2">
        <v>46192.427129259297</v>
      </c>
      <c r="B2065">
        <v>41.771999999999998</v>
      </c>
      <c r="C2065">
        <v>74.783000000000001</v>
      </c>
      <c r="D2065">
        <v>23.93</v>
      </c>
      <c r="E2065">
        <v>571.07000000000005</v>
      </c>
      <c r="F2065">
        <v>78.27</v>
      </c>
      <c r="G2065">
        <v>-150.97999999999999</v>
      </c>
    </row>
    <row r="2066" spans="1:7" x14ac:dyDescent="0.25">
      <c r="A2066" s="2">
        <v>46192.434099861101</v>
      </c>
      <c r="B2066">
        <v>41.798000000000002</v>
      </c>
      <c r="C2066">
        <v>75.308000000000007</v>
      </c>
      <c r="D2066">
        <v>23.95</v>
      </c>
      <c r="E2066">
        <v>571.04</v>
      </c>
      <c r="F2066">
        <v>78.239999999999995</v>
      </c>
      <c r="G2066">
        <v>-151.01</v>
      </c>
    </row>
    <row r="2067" spans="1:7" x14ac:dyDescent="0.25">
      <c r="A2067" s="2">
        <v>46192.441073680602</v>
      </c>
      <c r="B2067">
        <v>41.841000000000001</v>
      </c>
      <c r="C2067">
        <v>75.644000000000005</v>
      </c>
      <c r="D2067">
        <v>23.97</v>
      </c>
      <c r="E2067">
        <v>571</v>
      </c>
      <c r="F2067">
        <v>78.2</v>
      </c>
      <c r="G2067">
        <v>-151.05000000000001</v>
      </c>
    </row>
    <row r="2068" spans="1:7" x14ac:dyDescent="0.25">
      <c r="A2068" s="2">
        <v>46192.448042187498</v>
      </c>
      <c r="B2068">
        <v>41.88</v>
      </c>
      <c r="C2068">
        <v>76.037999999999997</v>
      </c>
      <c r="D2068">
        <v>23.98</v>
      </c>
      <c r="E2068">
        <v>570.98</v>
      </c>
      <c r="F2068">
        <v>78.180000000000007</v>
      </c>
      <c r="G2068">
        <v>-151.07</v>
      </c>
    </row>
    <row r="2069" spans="1:7" x14ac:dyDescent="0.25">
      <c r="A2069" s="2">
        <v>46192.455014363397</v>
      </c>
      <c r="B2069">
        <v>41.912999999999997</v>
      </c>
      <c r="C2069">
        <v>76.391000000000005</v>
      </c>
      <c r="D2069">
        <v>24</v>
      </c>
      <c r="E2069">
        <v>570.94000000000005</v>
      </c>
      <c r="F2069">
        <v>78.14</v>
      </c>
      <c r="G2069">
        <v>-151.11000000000001</v>
      </c>
    </row>
    <row r="2070" spans="1:7" x14ac:dyDescent="0.25">
      <c r="A2070" s="2">
        <v>46192.461986180599</v>
      </c>
      <c r="B2070">
        <v>41.954999999999998</v>
      </c>
      <c r="C2070">
        <v>76.771000000000001</v>
      </c>
      <c r="D2070">
        <v>24.01</v>
      </c>
      <c r="E2070">
        <v>570.91</v>
      </c>
      <c r="F2070">
        <v>78.11</v>
      </c>
      <c r="G2070">
        <v>-151.13999999999999</v>
      </c>
    </row>
    <row r="2071" spans="1:7" x14ac:dyDescent="0.25">
      <c r="A2071" s="2">
        <v>46192.468956689801</v>
      </c>
      <c r="B2071">
        <v>41.997</v>
      </c>
      <c r="C2071">
        <v>77.117999999999995</v>
      </c>
      <c r="D2071">
        <v>24.02</v>
      </c>
      <c r="E2071">
        <v>570.88</v>
      </c>
      <c r="F2071">
        <v>78.08</v>
      </c>
      <c r="G2071">
        <v>-151.16999999999999</v>
      </c>
    </row>
    <row r="2072" spans="1:7" x14ac:dyDescent="0.25">
      <c r="A2072" s="2">
        <v>46192.475930902801</v>
      </c>
      <c r="B2072">
        <v>42.045000000000002</v>
      </c>
      <c r="C2072">
        <v>77.570999999999998</v>
      </c>
      <c r="D2072">
        <v>24.03</v>
      </c>
      <c r="E2072">
        <v>570.84</v>
      </c>
      <c r="F2072">
        <v>78.040000000000006</v>
      </c>
      <c r="G2072">
        <v>-151.21</v>
      </c>
    </row>
    <row r="2073" spans="1:7" x14ac:dyDescent="0.25">
      <c r="A2073" s="2">
        <v>46192.482886157399</v>
      </c>
      <c r="B2073">
        <v>42.09</v>
      </c>
      <c r="C2073">
        <v>78.007000000000005</v>
      </c>
      <c r="D2073">
        <v>24.03</v>
      </c>
      <c r="E2073">
        <v>570.82000000000005</v>
      </c>
      <c r="F2073">
        <v>78.02</v>
      </c>
      <c r="G2073">
        <v>-151.22999999999999</v>
      </c>
    </row>
    <row r="2074" spans="1:7" x14ac:dyDescent="0.25">
      <c r="A2074" s="2">
        <v>46192.489859027803</v>
      </c>
      <c r="B2074">
        <v>42.139000000000003</v>
      </c>
      <c r="C2074">
        <v>78.394999999999996</v>
      </c>
      <c r="D2074">
        <v>24.04</v>
      </c>
      <c r="E2074">
        <v>570.78</v>
      </c>
      <c r="F2074">
        <v>77.98</v>
      </c>
      <c r="G2074">
        <v>-151.27000000000001</v>
      </c>
    </row>
    <row r="2075" spans="1:7" x14ac:dyDescent="0.25">
      <c r="A2075" s="2">
        <v>46192.496834710597</v>
      </c>
      <c r="B2075">
        <v>42.19</v>
      </c>
      <c r="C2075">
        <v>78.826999999999998</v>
      </c>
      <c r="D2075">
        <v>24.03</v>
      </c>
      <c r="E2075">
        <v>570.75</v>
      </c>
      <c r="F2075">
        <v>77.95</v>
      </c>
      <c r="G2075">
        <v>-151.30000000000001</v>
      </c>
    </row>
    <row r="2076" spans="1:7" x14ac:dyDescent="0.25">
      <c r="A2076" s="2">
        <v>46192.503809189802</v>
      </c>
      <c r="B2076">
        <v>42.238999999999997</v>
      </c>
      <c r="C2076">
        <v>79.22</v>
      </c>
      <c r="D2076">
        <v>24.04</v>
      </c>
      <c r="E2076">
        <v>570.72</v>
      </c>
      <c r="F2076">
        <v>77.92</v>
      </c>
      <c r="G2076">
        <v>-151.33000000000001</v>
      </c>
    </row>
    <row r="2077" spans="1:7" x14ac:dyDescent="0.25">
      <c r="A2077" s="2">
        <v>46192.510778009302</v>
      </c>
      <c r="B2077">
        <v>42.286000000000001</v>
      </c>
      <c r="C2077">
        <v>79.531000000000006</v>
      </c>
      <c r="D2077">
        <v>24.03</v>
      </c>
      <c r="E2077">
        <v>570.69000000000005</v>
      </c>
      <c r="F2077">
        <v>77.89</v>
      </c>
      <c r="G2077">
        <v>-151.36000000000001</v>
      </c>
    </row>
    <row r="2078" spans="1:7" x14ac:dyDescent="0.25">
      <c r="A2078" s="2">
        <v>46192.517749861101</v>
      </c>
      <c r="B2078">
        <v>42.316000000000003</v>
      </c>
      <c r="C2078">
        <v>79.896000000000001</v>
      </c>
      <c r="D2078">
        <v>24.04</v>
      </c>
      <c r="E2078">
        <v>570.66</v>
      </c>
      <c r="F2078">
        <v>77.86</v>
      </c>
      <c r="G2078">
        <v>-151.38999999999999</v>
      </c>
    </row>
    <row r="2079" spans="1:7" x14ac:dyDescent="0.25">
      <c r="A2079" s="2">
        <v>46192.524720428199</v>
      </c>
      <c r="B2079">
        <v>42.36</v>
      </c>
      <c r="C2079">
        <v>80.23</v>
      </c>
      <c r="D2079">
        <v>24.04</v>
      </c>
      <c r="E2079">
        <v>570.63</v>
      </c>
      <c r="F2079">
        <v>77.83</v>
      </c>
      <c r="G2079">
        <v>-151.41999999999999</v>
      </c>
    </row>
    <row r="2080" spans="1:7" x14ac:dyDescent="0.25">
      <c r="A2080" s="2">
        <v>46192.531695104197</v>
      </c>
      <c r="B2080">
        <v>42.4</v>
      </c>
      <c r="C2080">
        <v>80.697000000000003</v>
      </c>
      <c r="D2080">
        <v>24.05</v>
      </c>
      <c r="E2080">
        <v>570.6</v>
      </c>
      <c r="F2080">
        <v>77.8</v>
      </c>
      <c r="G2080">
        <v>-151.44999999999999</v>
      </c>
    </row>
    <row r="2081" spans="1:7" x14ac:dyDescent="0.25">
      <c r="A2081" s="2">
        <v>46192.538670451402</v>
      </c>
      <c r="B2081">
        <v>42.442</v>
      </c>
      <c r="C2081">
        <v>81.262</v>
      </c>
      <c r="D2081">
        <v>24.05</v>
      </c>
      <c r="E2081">
        <v>570.57000000000005</v>
      </c>
      <c r="F2081">
        <v>77.77</v>
      </c>
      <c r="G2081">
        <v>-151.47999999999999</v>
      </c>
    </row>
    <row r="2082" spans="1:7" x14ac:dyDescent="0.25">
      <c r="A2082" s="2">
        <v>46192.545645636601</v>
      </c>
      <c r="B2082">
        <v>42.488</v>
      </c>
      <c r="C2082">
        <v>81.608000000000004</v>
      </c>
      <c r="D2082">
        <v>24.06</v>
      </c>
      <c r="E2082">
        <v>570.54999999999995</v>
      </c>
      <c r="F2082">
        <v>77.75</v>
      </c>
      <c r="G2082">
        <v>-151.5</v>
      </c>
    </row>
    <row r="2083" spans="1:7" x14ac:dyDescent="0.25">
      <c r="A2083" s="2">
        <v>46192.5526151042</v>
      </c>
      <c r="B2083">
        <v>42.537999999999997</v>
      </c>
      <c r="C2083">
        <v>82.103999999999999</v>
      </c>
      <c r="D2083">
        <v>24.06</v>
      </c>
      <c r="E2083">
        <v>570.51</v>
      </c>
      <c r="F2083">
        <v>77.709999999999994</v>
      </c>
      <c r="G2083">
        <v>-151.54</v>
      </c>
    </row>
    <row r="2084" spans="1:7" x14ac:dyDescent="0.25">
      <c r="A2084" s="2">
        <v>46192.559585972202</v>
      </c>
      <c r="B2084">
        <v>42.585999999999999</v>
      </c>
      <c r="C2084">
        <v>82.747</v>
      </c>
      <c r="D2084">
        <v>24.06</v>
      </c>
      <c r="E2084">
        <v>570.48</v>
      </c>
      <c r="F2084">
        <v>77.680000000000007</v>
      </c>
      <c r="G2084">
        <v>-151.57</v>
      </c>
    </row>
    <row r="2085" spans="1:7" x14ac:dyDescent="0.25">
      <c r="A2085" s="2">
        <v>46192.566556956001</v>
      </c>
      <c r="B2085">
        <v>42.637999999999998</v>
      </c>
      <c r="C2085">
        <v>83.144000000000005</v>
      </c>
      <c r="D2085">
        <v>24.07</v>
      </c>
      <c r="E2085">
        <v>570.45000000000005</v>
      </c>
      <c r="F2085">
        <v>77.650000000000006</v>
      </c>
      <c r="G2085">
        <v>-151.6</v>
      </c>
    </row>
    <row r="2086" spans="1:7" x14ac:dyDescent="0.25">
      <c r="A2086" s="2">
        <v>46192.573529456</v>
      </c>
      <c r="B2086">
        <v>42.679000000000002</v>
      </c>
      <c r="C2086">
        <v>83.676000000000002</v>
      </c>
      <c r="D2086">
        <v>24.07</v>
      </c>
      <c r="E2086">
        <v>570.41999999999996</v>
      </c>
      <c r="F2086">
        <v>77.62</v>
      </c>
      <c r="G2086">
        <v>-151.63</v>
      </c>
    </row>
    <row r="2087" spans="1:7" x14ac:dyDescent="0.25">
      <c r="A2087" s="2">
        <v>46192.5805011458</v>
      </c>
      <c r="B2087">
        <v>42.734000000000002</v>
      </c>
      <c r="C2087">
        <v>84.251999999999995</v>
      </c>
      <c r="D2087">
        <v>24.07</v>
      </c>
      <c r="E2087">
        <v>570.39</v>
      </c>
      <c r="F2087">
        <v>77.59</v>
      </c>
      <c r="G2087">
        <v>-151.66</v>
      </c>
    </row>
    <row r="2088" spans="1:7" x14ac:dyDescent="0.25">
      <c r="A2088" s="2">
        <v>46192.587475902801</v>
      </c>
      <c r="B2088">
        <v>42.777000000000001</v>
      </c>
      <c r="C2088">
        <v>84.522999999999996</v>
      </c>
      <c r="D2088">
        <v>24.07</v>
      </c>
      <c r="E2088">
        <v>570.36</v>
      </c>
      <c r="F2088">
        <v>77.56</v>
      </c>
      <c r="G2088">
        <v>-151.69</v>
      </c>
    </row>
    <row r="2089" spans="1:7" x14ac:dyDescent="0.25">
      <c r="A2089" s="2">
        <v>46192.594430937497</v>
      </c>
      <c r="B2089">
        <v>42.816000000000003</v>
      </c>
      <c r="C2089">
        <v>85.201999999999998</v>
      </c>
      <c r="D2089">
        <v>24.08</v>
      </c>
      <c r="E2089">
        <v>570.33000000000004</v>
      </c>
      <c r="F2089">
        <v>77.53</v>
      </c>
      <c r="G2089">
        <v>-151.72</v>
      </c>
    </row>
    <row r="2090" spans="1:7" x14ac:dyDescent="0.25">
      <c r="A2090" s="2">
        <v>46192.601402928201</v>
      </c>
      <c r="B2090">
        <v>42.868000000000002</v>
      </c>
      <c r="C2090">
        <v>85.676000000000002</v>
      </c>
      <c r="D2090">
        <v>24.08</v>
      </c>
      <c r="E2090">
        <v>570.29</v>
      </c>
      <c r="F2090">
        <v>77.489999999999995</v>
      </c>
      <c r="G2090">
        <v>-151.76</v>
      </c>
    </row>
    <row r="2091" spans="1:7" x14ac:dyDescent="0.25">
      <c r="A2091" s="2">
        <v>46192.608375231503</v>
      </c>
      <c r="B2091">
        <v>42.911999999999999</v>
      </c>
      <c r="C2091">
        <v>86.245999999999995</v>
      </c>
      <c r="D2091">
        <v>24.09</v>
      </c>
      <c r="E2091">
        <v>570.26</v>
      </c>
      <c r="F2091">
        <v>77.459999999999994</v>
      </c>
      <c r="G2091">
        <v>-151.79</v>
      </c>
    </row>
    <row r="2092" spans="1:7" x14ac:dyDescent="0.25">
      <c r="A2092" s="2">
        <v>46192.615347175903</v>
      </c>
      <c r="B2092">
        <v>42.954000000000001</v>
      </c>
      <c r="C2092">
        <v>87.049000000000007</v>
      </c>
      <c r="D2092">
        <v>24.09</v>
      </c>
      <c r="E2092">
        <v>570.23</v>
      </c>
      <c r="F2092">
        <v>77.430000000000007</v>
      </c>
      <c r="G2092">
        <v>-151.82</v>
      </c>
    </row>
    <row r="2093" spans="1:7" x14ac:dyDescent="0.25">
      <c r="A2093" s="2">
        <v>46192.622321979201</v>
      </c>
      <c r="B2093">
        <v>43.003</v>
      </c>
      <c r="C2093">
        <v>87.426000000000002</v>
      </c>
      <c r="D2093">
        <v>24.1</v>
      </c>
      <c r="E2093">
        <v>570.20000000000005</v>
      </c>
      <c r="F2093">
        <v>77.400000000000006</v>
      </c>
      <c r="G2093">
        <v>-151.85</v>
      </c>
    </row>
    <row r="2094" spans="1:7" x14ac:dyDescent="0.25">
      <c r="A2094" s="2">
        <v>46192.629293761602</v>
      </c>
      <c r="B2094">
        <v>43.04</v>
      </c>
      <c r="C2094">
        <v>87.872</v>
      </c>
      <c r="D2094">
        <v>24.1</v>
      </c>
      <c r="E2094">
        <v>570.16999999999996</v>
      </c>
      <c r="F2094">
        <v>77.37</v>
      </c>
      <c r="G2094">
        <v>-151.88</v>
      </c>
    </row>
    <row r="2095" spans="1:7" x14ac:dyDescent="0.25">
      <c r="A2095" s="2">
        <v>46192.636268715301</v>
      </c>
      <c r="B2095">
        <v>43.085000000000001</v>
      </c>
      <c r="C2095">
        <v>88.5</v>
      </c>
      <c r="D2095">
        <v>24.11</v>
      </c>
      <c r="E2095">
        <v>570.14</v>
      </c>
      <c r="F2095">
        <v>77.34</v>
      </c>
      <c r="G2095">
        <v>-151.91</v>
      </c>
    </row>
    <row r="2096" spans="1:7" x14ac:dyDescent="0.25">
      <c r="A2096" s="2">
        <v>46192.643243067098</v>
      </c>
      <c r="B2096">
        <v>43.134</v>
      </c>
      <c r="C2096">
        <v>89.078999999999994</v>
      </c>
      <c r="D2096">
        <v>24.12</v>
      </c>
      <c r="E2096">
        <v>570.11</v>
      </c>
      <c r="F2096">
        <v>77.31</v>
      </c>
      <c r="G2096">
        <v>-151.94</v>
      </c>
    </row>
    <row r="2097" spans="1:7" x14ac:dyDescent="0.25">
      <c r="A2097" s="2">
        <v>46192.650216435199</v>
      </c>
      <c r="B2097">
        <v>43.183</v>
      </c>
      <c r="C2097">
        <v>89.826999999999998</v>
      </c>
      <c r="D2097">
        <v>24.13</v>
      </c>
      <c r="E2097">
        <v>570.07000000000005</v>
      </c>
      <c r="F2097">
        <v>77.27</v>
      </c>
      <c r="G2097">
        <v>-151.97999999999999</v>
      </c>
    </row>
    <row r="2098" spans="1:7" x14ac:dyDescent="0.25">
      <c r="A2098" s="2">
        <v>46192.657189513899</v>
      </c>
      <c r="B2098">
        <v>43.232999999999997</v>
      </c>
      <c r="C2098">
        <v>90.304000000000002</v>
      </c>
      <c r="D2098">
        <v>24.13</v>
      </c>
      <c r="E2098">
        <v>570.04999999999995</v>
      </c>
      <c r="F2098">
        <v>77.25</v>
      </c>
      <c r="G2098">
        <v>-152</v>
      </c>
    </row>
    <row r="2099" spans="1:7" x14ac:dyDescent="0.25">
      <c r="A2099" s="2">
        <v>46192.664162777801</v>
      </c>
      <c r="B2099">
        <v>43.273000000000003</v>
      </c>
      <c r="C2099">
        <v>90.905000000000001</v>
      </c>
      <c r="D2099">
        <v>24.13</v>
      </c>
      <c r="E2099">
        <v>570.01</v>
      </c>
      <c r="F2099">
        <v>77.209999999999994</v>
      </c>
      <c r="G2099">
        <v>-152.04</v>
      </c>
    </row>
    <row r="2100" spans="1:7" x14ac:dyDescent="0.25">
      <c r="A2100" s="2">
        <v>46192.671132812502</v>
      </c>
      <c r="B2100">
        <v>43.319000000000003</v>
      </c>
      <c r="C2100">
        <v>91.611999999999995</v>
      </c>
      <c r="D2100">
        <v>24.14</v>
      </c>
      <c r="E2100">
        <v>569.98</v>
      </c>
      <c r="F2100">
        <v>77.180000000000007</v>
      </c>
      <c r="G2100">
        <v>-152.07</v>
      </c>
    </row>
    <row r="2101" spans="1:7" x14ac:dyDescent="0.25">
      <c r="A2101" s="2">
        <v>46192.678099675897</v>
      </c>
      <c r="B2101">
        <v>43.366999999999997</v>
      </c>
      <c r="C2101">
        <v>92.275000000000006</v>
      </c>
      <c r="D2101">
        <v>24.14</v>
      </c>
      <c r="E2101">
        <v>569.95000000000005</v>
      </c>
      <c r="F2101">
        <v>77.150000000000006</v>
      </c>
      <c r="G2101">
        <v>-152.1</v>
      </c>
    </row>
    <row r="2102" spans="1:7" x14ac:dyDescent="0.25">
      <c r="A2102" s="2">
        <v>46192.685074895802</v>
      </c>
      <c r="B2102">
        <v>43.423000000000002</v>
      </c>
      <c r="C2102">
        <v>93.06</v>
      </c>
      <c r="D2102">
        <v>24.15</v>
      </c>
      <c r="E2102">
        <v>569.91</v>
      </c>
      <c r="F2102">
        <v>77.11</v>
      </c>
      <c r="G2102">
        <v>-152.13999999999999</v>
      </c>
    </row>
    <row r="2103" spans="1:7" x14ac:dyDescent="0.25">
      <c r="A2103" s="2">
        <v>46192.692030544</v>
      </c>
      <c r="B2103">
        <v>43.476999999999997</v>
      </c>
      <c r="C2103">
        <v>93.975999999999999</v>
      </c>
      <c r="D2103">
        <v>24.15</v>
      </c>
      <c r="E2103">
        <v>569.89</v>
      </c>
      <c r="F2103">
        <v>77.09</v>
      </c>
      <c r="G2103">
        <v>-152.16</v>
      </c>
    </row>
    <row r="2104" spans="1:7" x14ac:dyDescent="0.25">
      <c r="A2104" s="2">
        <v>46192.699005925897</v>
      </c>
      <c r="B2104">
        <v>43.527999999999999</v>
      </c>
      <c r="C2104">
        <v>94.319000000000003</v>
      </c>
      <c r="D2104">
        <v>24.14</v>
      </c>
      <c r="E2104">
        <v>569.85</v>
      </c>
      <c r="F2104">
        <v>77.05</v>
      </c>
      <c r="G2104">
        <v>-152.19999999999999</v>
      </c>
    </row>
    <row r="2105" spans="1:7" x14ac:dyDescent="0.25">
      <c r="A2105" s="2">
        <v>46192.705978865699</v>
      </c>
      <c r="B2105">
        <v>43.566000000000003</v>
      </c>
      <c r="C2105">
        <v>95.063999999999993</v>
      </c>
      <c r="D2105">
        <v>24.14</v>
      </c>
      <c r="E2105">
        <v>569.82000000000005</v>
      </c>
      <c r="F2105">
        <v>77.02</v>
      </c>
      <c r="G2105">
        <v>-152.22999999999999</v>
      </c>
    </row>
    <row r="2106" spans="1:7" x14ac:dyDescent="0.25">
      <c r="A2106" s="2">
        <v>46192.712933912</v>
      </c>
      <c r="B2106">
        <v>43.607999999999997</v>
      </c>
      <c r="C2106">
        <v>95.844999999999999</v>
      </c>
      <c r="D2106">
        <v>24.15</v>
      </c>
      <c r="E2106">
        <v>569.79</v>
      </c>
      <c r="F2106">
        <v>76.989999999999995</v>
      </c>
      <c r="G2106">
        <v>-152.26</v>
      </c>
    </row>
    <row r="2107" spans="1:7" x14ac:dyDescent="0.25">
      <c r="A2107" s="2">
        <v>46192.7199069329</v>
      </c>
      <c r="B2107">
        <v>43.658999999999999</v>
      </c>
      <c r="C2107">
        <v>96.754000000000005</v>
      </c>
      <c r="D2107">
        <v>24.17</v>
      </c>
      <c r="E2107">
        <v>569.76</v>
      </c>
      <c r="F2107">
        <v>76.959999999999994</v>
      </c>
      <c r="G2107">
        <v>-152.29</v>
      </c>
    </row>
    <row r="2108" spans="1:7" x14ac:dyDescent="0.25">
      <c r="A2108" s="2">
        <v>46192.726879050897</v>
      </c>
      <c r="B2108">
        <v>43.71</v>
      </c>
      <c r="C2108">
        <v>97.091999999999999</v>
      </c>
      <c r="D2108">
        <v>24.18</v>
      </c>
      <c r="E2108">
        <v>569.72</v>
      </c>
      <c r="F2108">
        <v>76.92</v>
      </c>
      <c r="G2108">
        <v>-152.33000000000001</v>
      </c>
    </row>
    <row r="2109" spans="1:7" x14ac:dyDescent="0.25">
      <c r="A2109" s="2">
        <v>46192.733853611098</v>
      </c>
      <c r="B2109">
        <v>43.747999999999998</v>
      </c>
      <c r="C2109">
        <v>97.872</v>
      </c>
      <c r="D2109">
        <v>24.19</v>
      </c>
      <c r="E2109">
        <v>569.70000000000005</v>
      </c>
      <c r="F2109">
        <v>76.900000000000006</v>
      </c>
      <c r="G2109">
        <v>-152.35</v>
      </c>
    </row>
    <row r="2110" spans="1:7" x14ac:dyDescent="0.25">
      <c r="A2110" s="2">
        <v>46192.740825324101</v>
      </c>
      <c r="B2110">
        <v>43.790999999999997</v>
      </c>
      <c r="C2110">
        <v>98.448999999999998</v>
      </c>
      <c r="D2110">
        <v>24.2</v>
      </c>
      <c r="E2110">
        <v>569.66</v>
      </c>
      <c r="F2110">
        <v>76.86</v>
      </c>
      <c r="G2110">
        <v>-152.38999999999999</v>
      </c>
    </row>
    <row r="2111" spans="1:7" x14ac:dyDescent="0.25">
      <c r="A2111" s="2">
        <v>46192.747792222202</v>
      </c>
      <c r="B2111">
        <v>43.831000000000003</v>
      </c>
      <c r="C2111">
        <v>99.266999999999996</v>
      </c>
      <c r="D2111">
        <v>24.22</v>
      </c>
      <c r="E2111">
        <v>569.63</v>
      </c>
      <c r="F2111">
        <v>76.83</v>
      </c>
      <c r="G2111">
        <v>-152.41999999999999</v>
      </c>
    </row>
    <row r="2112" spans="1:7" x14ac:dyDescent="0.25">
      <c r="A2112" s="2">
        <v>46192.7547668634</v>
      </c>
      <c r="B2112">
        <v>43.863</v>
      </c>
      <c r="C2112">
        <v>100.077</v>
      </c>
      <c r="D2112">
        <v>24.23</v>
      </c>
      <c r="E2112">
        <v>569.6</v>
      </c>
      <c r="F2112">
        <v>76.8</v>
      </c>
      <c r="G2112">
        <v>-152.44999999999999</v>
      </c>
    </row>
    <row r="2113" spans="1:7" x14ac:dyDescent="0.25">
      <c r="A2113" s="2">
        <v>46192.761736574103</v>
      </c>
      <c r="B2113">
        <v>43.918999999999997</v>
      </c>
      <c r="C2113">
        <v>101.10899999999999</v>
      </c>
      <c r="D2113">
        <v>24.24</v>
      </c>
      <c r="E2113">
        <v>569.57000000000005</v>
      </c>
      <c r="F2113">
        <v>76.77</v>
      </c>
      <c r="G2113">
        <v>-152.47999999999999</v>
      </c>
    </row>
    <row r="2114" spans="1:7" x14ac:dyDescent="0.25">
      <c r="A2114" s="2">
        <v>46192.768707800897</v>
      </c>
      <c r="B2114">
        <v>43.968000000000004</v>
      </c>
      <c r="C2114">
        <v>101.855</v>
      </c>
      <c r="D2114">
        <v>24.24</v>
      </c>
      <c r="E2114">
        <v>569.54999999999995</v>
      </c>
      <c r="F2114">
        <v>76.75</v>
      </c>
      <c r="G2114">
        <v>-152.5</v>
      </c>
    </row>
    <row r="2115" spans="1:7" x14ac:dyDescent="0.25">
      <c r="A2115" s="2">
        <v>46192.775662465298</v>
      </c>
      <c r="B2115">
        <v>44.014000000000003</v>
      </c>
      <c r="C2115">
        <v>102.282</v>
      </c>
      <c r="D2115">
        <v>24.24</v>
      </c>
      <c r="E2115">
        <v>569.52</v>
      </c>
      <c r="F2115">
        <v>76.72</v>
      </c>
      <c r="G2115">
        <v>-152.53</v>
      </c>
    </row>
    <row r="2116" spans="1:7" x14ac:dyDescent="0.25">
      <c r="A2116" s="2">
        <v>46192.782635393502</v>
      </c>
      <c r="B2116">
        <v>44.05</v>
      </c>
      <c r="C2116">
        <v>102.82</v>
      </c>
      <c r="D2116">
        <v>24.24</v>
      </c>
      <c r="E2116">
        <v>569.48</v>
      </c>
      <c r="F2116">
        <v>76.680000000000007</v>
      </c>
      <c r="G2116">
        <v>-152.57</v>
      </c>
    </row>
    <row r="2117" spans="1:7" x14ac:dyDescent="0.25">
      <c r="A2117" s="2">
        <v>46192.789607650499</v>
      </c>
      <c r="B2117">
        <v>44.087000000000003</v>
      </c>
      <c r="C2117">
        <v>103.672</v>
      </c>
      <c r="D2117">
        <v>24.24</v>
      </c>
      <c r="E2117">
        <v>569.44000000000005</v>
      </c>
      <c r="F2117">
        <v>76.64</v>
      </c>
      <c r="G2117">
        <v>-152.61000000000001</v>
      </c>
    </row>
    <row r="2118" spans="1:7" x14ac:dyDescent="0.25">
      <c r="A2118" s="2">
        <v>46192.796581493101</v>
      </c>
      <c r="B2118">
        <v>44.136000000000003</v>
      </c>
      <c r="C2118">
        <v>104.83</v>
      </c>
      <c r="D2118">
        <v>24.25</v>
      </c>
      <c r="E2118">
        <v>569.42999999999995</v>
      </c>
      <c r="F2118">
        <v>76.63</v>
      </c>
      <c r="G2118">
        <v>-152.62</v>
      </c>
    </row>
    <row r="2119" spans="1:7" x14ac:dyDescent="0.25">
      <c r="A2119" s="2">
        <v>46192.803526504598</v>
      </c>
      <c r="B2119">
        <v>44.183999999999997</v>
      </c>
      <c r="C2119">
        <v>105.425</v>
      </c>
      <c r="D2119">
        <v>24.26</v>
      </c>
      <c r="E2119">
        <v>569.39</v>
      </c>
      <c r="F2119">
        <v>76.59</v>
      </c>
      <c r="G2119">
        <v>-152.66</v>
      </c>
    </row>
    <row r="2120" spans="1:7" x14ac:dyDescent="0.25">
      <c r="A2120" s="2">
        <v>46192.810495069403</v>
      </c>
      <c r="B2120">
        <v>44.222999999999999</v>
      </c>
      <c r="C2120">
        <v>106.09699999999999</v>
      </c>
      <c r="D2120">
        <v>24.26</v>
      </c>
      <c r="E2120">
        <v>569.37</v>
      </c>
      <c r="F2120">
        <v>76.569999999999993</v>
      </c>
      <c r="G2120">
        <v>-152.68</v>
      </c>
    </row>
    <row r="2121" spans="1:7" x14ac:dyDescent="0.25">
      <c r="A2121" s="2">
        <v>46192.817467025503</v>
      </c>
      <c r="B2121">
        <v>44.255000000000003</v>
      </c>
      <c r="C2121">
        <v>107.297</v>
      </c>
      <c r="D2121">
        <v>24.26</v>
      </c>
      <c r="E2121">
        <v>569.34</v>
      </c>
      <c r="F2121">
        <v>76.540000000000006</v>
      </c>
      <c r="G2121">
        <v>-152.71</v>
      </c>
    </row>
    <row r="2122" spans="1:7" x14ac:dyDescent="0.25">
      <c r="A2122" s="2">
        <v>46192.824422071797</v>
      </c>
      <c r="B2122">
        <v>44.293999999999997</v>
      </c>
      <c r="C2122">
        <v>108.285</v>
      </c>
      <c r="D2122">
        <v>24.27</v>
      </c>
      <c r="E2122">
        <v>569.30999999999995</v>
      </c>
      <c r="F2122">
        <v>76.510000000000005</v>
      </c>
      <c r="G2122">
        <v>-152.74</v>
      </c>
    </row>
    <row r="2123" spans="1:7" x14ac:dyDescent="0.25">
      <c r="A2123" s="2">
        <v>46192.831392581</v>
      </c>
      <c r="B2123">
        <v>44.338999999999999</v>
      </c>
      <c r="C2123">
        <v>109.063</v>
      </c>
      <c r="D2123">
        <v>24.28</v>
      </c>
      <c r="E2123">
        <v>569.28</v>
      </c>
      <c r="F2123">
        <v>76.48</v>
      </c>
      <c r="G2123">
        <v>-152.77000000000001</v>
      </c>
    </row>
    <row r="2124" spans="1:7" x14ac:dyDescent="0.25">
      <c r="A2124" s="2">
        <v>46192.838362685201</v>
      </c>
      <c r="B2124">
        <v>44.383000000000003</v>
      </c>
      <c r="C2124">
        <v>110.211</v>
      </c>
      <c r="D2124">
        <v>24.3</v>
      </c>
      <c r="E2124">
        <v>569.25</v>
      </c>
      <c r="F2124">
        <v>76.45</v>
      </c>
      <c r="G2124">
        <v>-152.80000000000001</v>
      </c>
    </row>
    <row r="2125" spans="1:7" x14ac:dyDescent="0.25">
      <c r="A2125" s="2">
        <v>46192.8453366088</v>
      </c>
      <c r="B2125">
        <v>44.432000000000002</v>
      </c>
      <c r="C2125">
        <v>111.681</v>
      </c>
      <c r="D2125">
        <v>24.31</v>
      </c>
      <c r="E2125">
        <v>569.21</v>
      </c>
      <c r="F2125">
        <v>76.41</v>
      </c>
      <c r="G2125">
        <v>-152.84</v>
      </c>
    </row>
    <row r="2126" spans="1:7" x14ac:dyDescent="0.25">
      <c r="A2126" s="2">
        <v>46192.852302835701</v>
      </c>
      <c r="B2126">
        <v>44.487000000000002</v>
      </c>
      <c r="C2126">
        <v>112.837</v>
      </c>
      <c r="D2126">
        <v>24.32</v>
      </c>
      <c r="E2126">
        <v>569.19000000000005</v>
      </c>
      <c r="F2126">
        <v>76.39</v>
      </c>
      <c r="G2126">
        <v>-152.86000000000001</v>
      </c>
    </row>
    <row r="2127" spans="1:7" x14ac:dyDescent="0.25">
      <c r="A2127" s="2">
        <v>46192.859275972201</v>
      </c>
      <c r="B2127">
        <v>44.536000000000001</v>
      </c>
      <c r="C2127">
        <v>114.244</v>
      </c>
      <c r="D2127">
        <v>24.32</v>
      </c>
      <c r="E2127">
        <v>569.16</v>
      </c>
      <c r="F2127">
        <v>76.36</v>
      </c>
      <c r="G2127">
        <v>-152.88999999999999</v>
      </c>
    </row>
    <row r="2128" spans="1:7" x14ac:dyDescent="0.25">
      <c r="A2128" s="2">
        <v>46192.866248194397</v>
      </c>
      <c r="B2128">
        <v>44.600999999999999</v>
      </c>
      <c r="C2128">
        <v>115.825</v>
      </c>
      <c r="D2128">
        <v>24.32</v>
      </c>
      <c r="E2128">
        <v>569.13</v>
      </c>
      <c r="F2128">
        <v>76.33</v>
      </c>
      <c r="G2128">
        <v>-152.91999999999999</v>
      </c>
    </row>
    <row r="2129" spans="1:7" x14ac:dyDescent="0.25">
      <c r="A2129" s="2">
        <v>46192.873221122703</v>
      </c>
      <c r="B2129">
        <v>44.664000000000001</v>
      </c>
      <c r="C2129">
        <v>117.25700000000001</v>
      </c>
      <c r="D2129">
        <v>24.32</v>
      </c>
      <c r="E2129">
        <v>569.1</v>
      </c>
      <c r="F2129">
        <v>76.3</v>
      </c>
      <c r="G2129">
        <v>-152.94999999999999</v>
      </c>
    </row>
    <row r="2130" spans="1:7" x14ac:dyDescent="0.25">
      <c r="A2130" s="2">
        <v>46192.880193495403</v>
      </c>
      <c r="B2130">
        <v>44.719000000000001</v>
      </c>
      <c r="C2130">
        <v>118.867</v>
      </c>
      <c r="D2130">
        <v>24.31</v>
      </c>
      <c r="E2130">
        <v>569.07000000000005</v>
      </c>
      <c r="F2130">
        <v>76.27</v>
      </c>
      <c r="G2130">
        <v>-152.97999999999999</v>
      </c>
    </row>
    <row r="2131" spans="1:7" x14ac:dyDescent="0.25">
      <c r="A2131" s="2">
        <v>46192.8871676852</v>
      </c>
      <c r="B2131">
        <v>44.777000000000001</v>
      </c>
      <c r="C2131">
        <v>120.211</v>
      </c>
      <c r="D2131">
        <v>24.3</v>
      </c>
      <c r="E2131">
        <v>569.04</v>
      </c>
      <c r="F2131">
        <v>76.239999999999995</v>
      </c>
      <c r="G2131">
        <v>-153.01</v>
      </c>
    </row>
    <row r="2132" spans="1:7" x14ac:dyDescent="0.25">
      <c r="A2132" s="2">
        <v>46192.894142222198</v>
      </c>
      <c r="B2132">
        <v>44.832999999999998</v>
      </c>
      <c r="C2132">
        <v>121.563</v>
      </c>
      <c r="D2132">
        <v>24.3</v>
      </c>
      <c r="E2132">
        <v>569</v>
      </c>
      <c r="F2132">
        <v>76.2</v>
      </c>
      <c r="G2132">
        <v>-153.05000000000001</v>
      </c>
    </row>
    <row r="2133" spans="1:7" x14ac:dyDescent="0.25">
      <c r="A2133" s="2">
        <v>46192.9011136111</v>
      </c>
      <c r="B2133">
        <v>44.884999999999998</v>
      </c>
      <c r="C2133">
        <v>122.914</v>
      </c>
      <c r="D2133">
        <v>24.29</v>
      </c>
      <c r="E2133">
        <v>568.97</v>
      </c>
      <c r="F2133">
        <v>76.17</v>
      </c>
      <c r="G2133">
        <v>-153.08000000000001</v>
      </c>
    </row>
    <row r="2134" spans="1:7" x14ac:dyDescent="0.25">
      <c r="A2134" s="2">
        <v>46192.908086249998</v>
      </c>
      <c r="B2134">
        <v>44.939</v>
      </c>
      <c r="C2134">
        <v>124.38500000000001</v>
      </c>
      <c r="D2134">
        <v>24.28</v>
      </c>
      <c r="E2134">
        <v>568.95000000000005</v>
      </c>
      <c r="F2134">
        <v>76.150000000000006</v>
      </c>
      <c r="G2134">
        <v>-153.1</v>
      </c>
    </row>
    <row r="2135" spans="1:7" x14ac:dyDescent="0.25">
      <c r="A2135" s="2">
        <v>46192.915060949097</v>
      </c>
      <c r="B2135">
        <v>44.994</v>
      </c>
      <c r="C2135">
        <v>125.631</v>
      </c>
      <c r="D2135">
        <v>24.28</v>
      </c>
      <c r="E2135">
        <v>568.91</v>
      </c>
      <c r="F2135">
        <v>76.11</v>
      </c>
      <c r="G2135">
        <v>-153.13999999999999</v>
      </c>
    </row>
    <row r="2136" spans="1:7" x14ac:dyDescent="0.25">
      <c r="A2136" s="2">
        <v>46192.922035034702</v>
      </c>
      <c r="B2136">
        <v>45.042000000000002</v>
      </c>
      <c r="C2136">
        <v>126.474</v>
      </c>
      <c r="D2136">
        <v>24.28</v>
      </c>
      <c r="E2136">
        <v>568.89</v>
      </c>
      <c r="F2136">
        <v>76.09</v>
      </c>
      <c r="G2136">
        <v>-153.16</v>
      </c>
    </row>
    <row r="2137" spans="1:7" x14ac:dyDescent="0.25">
      <c r="A2137" s="2">
        <v>46192.9290057986</v>
      </c>
      <c r="B2137">
        <v>45.082999999999998</v>
      </c>
      <c r="C2137">
        <v>128.05600000000001</v>
      </c>
      <c r="D2137">
        <v>24.27</v>
      </c>
      <c r="E2137">
        <v>568.85</v>
      </c>
      <c r="F2137">
        <v>76.05</v>
      </c>
      <c r="G2137">
        <v>-153.19999999999999</v>
      </c>
    </row>
    <row r="2138" spans="1:7" x14ac:dyDescent="0.25">
      <c r="A2138" s="2">
        <v>46192.9359783912</v>
      </c>
      <c r="B2138">
        <v>45.128999999999998</v>
      </c>
      <c r="C2138">
        <v>129.88</v>
      </c>
      <c r="D2138">
        <v>24.28</v>
      </c>
      <c r="E2138">
        <v>568.82000000000005</v>
      </c>
      <c r="F2138">
        <v>76.02</v>
      </c>
      <c r="G2138">
        <v>-153.22999999999999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4" ht="15" customHeight="1" x14ac:dyDescent="0.25">
      <c r="A1" s="5" t="s">
        <v>78</v>
      </c>
      <c r="B1" s="11" t="s">
        <v>79</v>
      </c>
      <c r="C1" s="11" t="s">
        <v>80</v>
      </c>
      <c r="D1" s="5" t="s">
        <v>83</v>
      </c>
    </row>
    <row r="2" spans="1:4" ht="15" customHeight="1" x14ac:dyDescent="0.3">
      <c r="A2" s="3">
        <v>46178.415178842602</v>
      </c>
      <c r="B2">
        <v>1.0790999999999999</v>
      </c>
      <c r="C2">
        <v>3.3353999999999999</v>
      </c>
      <c r="D2">
        <v>229.2</v>
      </c>
    </row>
    <row r="3" spans="1:4" x14ac:dyDescent="0.25">
      <c r="A3" s="2">
        <v>46178.418669594903</v>
      </c>
      <c r="B3">
        <v>1.468654119</v>
      </c>
      <c r="C3">
        <v>3.7277999999999998</v>
      </c>
      <c r="D3">
        <v>229.1</v>
      </c>
    </row>
    <row r="4" spans="1:4" x14ac:dyDescent="0.25">
      <c r="A4" s="2">
        <v>46178.425082476897</v>
      </c>
      <c r="B4">
        <v>1.7658</v>
      </c>
      <c r="C4">
        <v>4.0221</v>
      </c>
      <c r="D4">
        <v>228.9</v>
      </c>
    </row>
    <row r="5" spans="1:4" x14ac:dyDescent="0.25">
      <c r="A5" s="2">
        <v>46178.434417476798</v>
      </c>
      <c r="B5">
        <v>1.962</v>
      </c>
      <c r="C5">
        <v>4.2183000000000002</v>
      </c>
      <c r="D5">
        <v>228.7</v>
      </c>
    </row>
    <row r="6" spans="1:4" x14ac:dyDescent="0.25">
      <c r="A6" s="2">
        <v>46178.446674594903</v>
      </c>
      <c r="B6">
        <v>2.0604157838999999</v>
      </c>
      <c r="C6">
        <v>4.4145000000000003</v>
      </c>
      <c r="D6">
        <v>228.5</v>
      </c>
    </row>
    <row r="7" spans="1:4" x14ac:dyDescent="0.25">
      <c r="A7" s="2">
        <v>46178.461853831002</v>
      </c>
      <c r="B7">
        <v>2.2254689357999999</v>
      </c>
      <c r="C7">
        <v>4.5798689358000004</v>
      </c>
      <c r="D7">
        <v>228.23142999999999</v>
      </c>
    </row>
    <row r="8" spans="1:4" x14ac:dyDescent="0.25">
      <c r="A8" s="2">
        <v>46178.479955196803</v>
      </c>
      <c r="B8">
        <v>2.4852156633</v>
      </c>
      <c r="C8">
        <v>4.8674920536000004</v>
      </c>
      <c r="D8">
        <v>227.96664999999999</v>
      </c>
    </row>
    <row r="9" spans="1:4" x14ac:dyDescent="0.25">
      <c r="A9" s="2">
        <v>46178.5009786921</v>
      </c>
      <c r="B9">
        <v>2.8108393857</v>
      </c>
      <c r="C9">
        <v>5.2633393857000002</v>
      </c>
      <c r="D9">
        <v>227.66507999999999</v>
      </c>
    </row>
    <row r="10" spans="1:4" x14ac:dyDescent="0.25">
      <c r="A10" s="2">
        <v>46178.524924293997</v>
      </c>
      <c r="B10">
        <v>3.3153728849999999</v>
      </c>
      <c r="C10">
        <v>5.7678728850000001</v>
      </c>
      <c r="D10">
        <v>227.32164</v>
      </c>
    </row>
    <row r="11" spans="1:4" x14ac:dyDescent="0.25">
      <c r="A11" s="2">
        <v>46178.551792036997</v>
      </c>
      <c r="B11">
        <v>3.7277999999999998</v>
      </c>
      <c r="C11">
        <v>6.1398718128000001</v>
      </c>
      <c r="D11">
        <v>226.9</v>
      </c>
    </row>
    <row r="12" spans="1:4" x14ac:dyDescent="0.25">
      <c r="A12" s="2">
        <v>46178.581581886603</v>
      </c>
      <c r="B12">
        <v>4.2095104362000004</v>
      </c>
      <c r="C12">
        <v>6.6620104362000001</v>
      </c>
      <c r="D12">
        <v>226.40128999999999</v>
      </c>
    </row>
    <row r="13" spans="1:4" x14ac:dyDescent="0.25">
      <c r="A13" s="2">
        <v>46178.614293865699</v>
      </c>
      <c r="B13">
        <v>4.8301480323000003</v>
      </c>
      <c r="C13">
        <v>7.2826480323</v>
      </c>
      <c r="D13">
        <v>225.93978000000001</v>
      </c>
    </row>
    <row r="14" spans="1:4" x14ac:dyDescent="0.25">
      <c r="A14" s="2">
        <v>46178.649927951403</v>
      </c>
      <c r="B14">
        <v>5.3673415722</v>
      </c>
      <c r="C14">
        <v>7.8198415721999996</v>
      </c>
      <c r="D14">
        <v>225.4</v>
      </c>
    </row>
    <row r="15" spans="1:4" x14ac:dyDescent="0.25">
      <c r="A15" s="2">
        <v>46178.688484178201</v>
      </c>
      <c r="B15">
        <v>6.0124043025000002</v>
      </c>
      <c r="C15">
        <v>8.4649043025000008</v>
      </c>
      <c r="D15">
        <v>224.77564000000001</v>
      </c>
    </row>
    <row r="16" spans="1:4" x14ac:dyDescent="0.25">
      <c r="A16" s="2">
        <v>46178.729962523103</v>
      </c>
      <c r="B16">
        <v>6.2963862425999997</v>
      </c>
      <c r="C16">
        <v>8.7488862425999994</v>
      </c>
      <c r="D16">
        <v>224.08065999999999</v>
      </c>
    </row>
    <row r="17" spans="1:4" x14ac:dyDescent="0.25">
      <c r="A17" s="2">
        <v>46178.7743629861</v>
      </c>
      <c r="B17">
        <v>6.9356656835999999</v>
      </c>
      <c r="C17">
        <v>9.3881656836000005</v>
      </c>
      <c r="D17">
        <v>223.44382999999999</v>
      </c>
    </row>
    <row r="18" spans="1:4" x14ac:dyDescent="0.25">
      <c r="A18" s="2">
        <v>46178.821685578703</v>
      </c>
      <c r="B18">
        <v>6.8985904563</v>
      </c>
      <c r="C18">
        <v>9.3536769608999997</v>
      </c>
      <c r="D18">
        <v>222.76516000000001</v>
      </c>
    </row>
    <row r="19" spans="1:4" x14ac:dyDescent="0.25">
      <c r="A19" s="2">
        <v>46178.871930289402</v>
      </c>
      <c r="B19">
        <v>7.6214930840999999</v>
      </c>
      <c r="C19">
        <v>10.073992986</v>
      </c>
      <c r="D19">
        <v>222.04459</v>
      </c>
    </row>
    <row r="20" spans="1:4" x14ac:dyDescent="0.25">
      <c r="A20" s="2">
        <v>46178.925097118103</v>
      </c>
      <c r="B20">
        <v>8.0442</v>
      </c>
      <c r="C20">
        <v>10.416266829</v>
      </c>
      <c r="D20">
        <v>221.28199000000001</v>
      </c>
    </row>
    <row r="21" spans="1:4" x14ac:dyDescent="0.25">
      <c r="A21" s="2">
        <v>46178.981186076402</v>
      </c>
      <c r="B21">
        <v>8.4585431061000005</v>
      </c>
      <c r="C21">
        <v>10.919260845</v>
      </c>
      <c r="D21">
        <v>220.47763</v>
      </c>
    </row>
    <row r="22" spans="1:4" x14ac:dyDescent="0.25">
      <c r="A22" s="2">
        <v>46179.040197141199</v>
      </c>
      <c r="B22">
        <v>9.0478732643999997</v>
      </c>
      <c r="C22">
        <v>11.4777</v>
      </c>
      <c r="D22">
        <v>219.63119</v>
      </c>
    </row>
    <row r="23" spans="1:4" x14ac:dyDescent="0.25">
      <c r="A23" s="2">
        <v>46179.102130347201</v>
      </c>
      <c r="B23">
        <v>9.6137999999999995</v>
      </c>
      <c r="C23">
        <v>12.01408137</v>
      </c>
      <c r="D23">
        <v>218.74276</v>
      </c>
    </row>
    <row r="24" spans="1:4" x14ac:dyDescent="0.25">
      <c r="A24" s="2">
        <v>46179.1669856597</v>
      </c>
      <c r="B24">
        <v>10.188745461</v>
      </c>
      <c r="C24">
        <v>12.642595317</v>
      </c>
      <c r="D24">
        <v>217.91254000000001</v>
      </c>
    </row>
    <row r="25" spans="1:4" x14ac:dyDescent="0.25">
      <c r="A25" s="2">
        <v>46179.234763101798</v>
      </c>
      <c r="B25">
        <v>10.6929</v>
      </c>
      <c r="C25">
        <v>13.1454</v>
      </c>
      <c r="D25">
        <v>217.02610000000001</v>
      </c>
    </row>
    <row r="26" spans="1:4" x14ac:dyDescent="0.25">
      <c r="A26" s="2">
        <v>46179.305462673598</v>
      </c>
      <c r="B26">
        <v>11.0853</v>
      </c>
      <c r="C26">
        <v>13.537800000000001</v>
      </c>
      <c r="D26">
        <v>216.21204</v>
      </c>
    </row>
    <row r="27" spans="1:4" x14ac:dyDescent="0.25">
      <c r="A27" s="2">
        <v>46179.379084363398</v>
      </c>
      <c r="B27">
        <v>11.4777</v>
      </c>
      <c r="C27">
        <v>13.930199999999999</v>
      </c>
      <c r="D27">
        <v>215.46418</v>
      </c>
    </row>
    <row r="28" spans="1:4" x14ac:dyDescent="0.25">
      <c r="A28" s="2">
        <v>46179.455628136602</v>
      </c>
      <c r="B28">
        <v>11.888473148999999</v>
      </c>
      <c r="C28">
        <v>14.3226</v>
      </c>
      <c r="D28">
        <v>214.68681000000001</v>
      </c>
    </row>
    <row r="29" spans="1:4" x14ac:dyDescent="0.25">
      <c r="A29" s="2">
        <v>46179.535094131897</v>
      </c>
      <c r="B29">
        <v>12.262499999999999</v>
      </c>
      <c r="C29">
        <v>14.690758509</v>
      </c>
      <c r="D29">
        <v>213.8</v>
      </c>
    </row>
    <row r="30" spans="1:4" x14ac:dyDescent="0.25">
      <c r="A30" s="2">
        <v>46179.617482129601</v>
      </c>
      <c r="B30">
        <v>12.6549</v>
      </c>
      <c r="C30">
        <v>15.0093</v>
      </c>
      <c r="D30">
        <v>212.83790999999999</v>
      </c>
    </row>
    <row r="31" spans="1:4" x14ac:dyDescent="0.25">
      <c r="A31" s="2">
        <v>46179.702792338001</v>
      </c>
      <c r="B31">
        <v>13.0473</v>
      </c>
      <c r="C31">
        <v>15.482632499999999</v>
      </c>
      <c r="D31">
        <v>211.93183999999999</v>
      </c>
    </row>
    <row r="32" spans="1:4" x14ac:dyDescent="0.25">
      <c r="A32" s="2">
        <v>46179.791024629601</v>
      </c>
      <c r="B32">
        <v>13.537800000000001</v>
      </c>
      <c r="C32">
        <v>15.892200000000001</v>
      </c>
      <c r="D32">
        <v>210.87558999999999</v>
      </c>
    </row>
    <row r="33" spans="1:4" x14ac:dyDescent="0.25">
      <c r="A33" s="2">
        <v>46179.882179039298</v>
      </c>
      <c r="B33">
        <v>13.930199999999999</v>
      </c>
      <c r="C33">
        <v>16.284600000000001</v>
      </c>
      <c r="D33">
        <v>209.7</v>
      </c>
    </row>
    <row r="34" spans="1:4" x14ac:dyDescent="0.25">
      <c r="A34" s="2">
        <v>46179.976255636597</v>
      </c>
      <c r="B34">
        <v>14.224500000000001</v>
      </c>
      <c r="C34">
        <v>16.676647821</v>
      </c>
      <c r="D34">
        <v>208.6035</v>
      </c>
    </row>
    <row r="35" spans="1:4" x14ac:dyDescent="0.25">
      <c r="A35" s="2">
        <v>46180.0732542361</v>
      </c>
      <c r="B35">
        <v>14.616899999999999</v>
      </c>
      <c r="C35">
        <v>16.971299999999999</v>
      </c>
      <c r="D35">
        <v>207.6</v>
      </c>
    </row>
    <row r="36" spans="1:4" x14ac:dyDescent="0.25">
      <c r="A36" s="2">
        <v>46180.173175034703</v>
      </c>
      <c r="B36">
        <v>14.922457956000001</v>
      </c>
      <c r="C36">
        <v>17.276857956000001</v>
      </c>
      <c r="D36">
        <v>206.5</v>
      </c>
    </row>
    <row r="37" spans="1:4" x14ac:dyDescent="0.25">
      <c r="A37" s="2">
        <v>46180.276017939803</v>
      </c>
      <c r="B37">
        <v>15.303599999999999</v>
      </c>
      <c r="C37">
        <v>17.658000000000001</v>
      </c>
      <c r="D37">
        <v>205.5</v>
      </c>
    </row>
    <row r="38" spans="1:4" x14ac:dyDescent="0.25">
      <c r="A38" s="2">
        <v>46180.381783032397</v>
      </c>
      <c r="B38">
        <v>15.597899999999999</v>
      </c>
      <c r="C38">
        <v>17.957023514999999</v>
      </c>
      <c r="D38">
        <v>204.38673</v>
      </c>
    </row>
    <row r="39" spans="1:4" x14ac:dyDescent="0.25">
      <c r="A39" s="2">
        <v>46180.490470138902</v>
      </c>
      <c r="B39">
        <v>15.892200000000001</v>
      </c>
      <c r="C39">
        <v>18.246600000000001</v>
      </c>
      <c r="D39">
        <v>203.22757999999999</v>
      </c>
    </row>
    <row r="40" spans="1:4" x14ac:dyDescent="0.25">
      <c r="A40" s="2">
        <v>46180.602079432902</v>
      </c>
      <c r="B40">
        <v>16.284600000000001</v>
      </c>
      <c r="C40">
        <v>18.638999999999999</v>
      </c>
      <c r="D40">
        <v>202.02673999999999</v>
      </c>
    </row>
    <row r="41" spans="1:4" x14ac:dyDescent="0.25">
      <c r="A41" s="2">
        <v>46180.716610833297</v>
      </c>
      <c r="B41">
        <v>16.677</v>
      </c>
      <c r="C41">
        <v>18.940035546000001</v>
      </c>
      <c r="D41">
        <v>200.58399</v>
      </c>
    </row>
    <row r="42" spans="1:4" x14ac:dyDescent="0.25">
      <c r="A42" s="2">
        <v>46180.834064340299</v>
      </c>
      <c r="B42">
        <v>17.069400000000002</v>
      </c>
      <c r="C42">
        <v>19.325742182999999</v>
      </c>
      <c r="D42">
        <v>199.19879</v>
      </c>
    </row>
    <row r="43" spans="1:4" x14ac:dyDescent="0.25">
      <c r="A43" s="2">
        <v>46180.954439930603</v>
      </c>
      <c r="B43">
        <v>17.363700000000001</v>
      </c>
      <c r="C43">
        <v>19.7181</v>
      </c>
      <c r="D43">
        <v>197.76668000000001</v>
      </c>
    </row>
    <row r="44" spans="1:4" x14ac:dyDescent="0.25">
      <c r="A44" s="2">
        <v>46181.077737731503</v>
      </c>
      <c r="B44">
        <v>17.658000000000001</v>
      </c>
      <c r="C44">
        <v>20.0124</v>
      </c>
      <c r="D44">
        <v>196.50027</v>
      </c>
    </row>
    <row r="45" spans="1:4" x14ac:dyDescent="0.25">
      <c r="A45" s="2">
        <v>46181.2039576389</v>
      </c>
      <c r="B45">
        <v>17.952300000000001</v>
      </c>
      <c r="C45">
        <v>20.306699999999999</v>
      </c>
      <c r="D45">
        <v>195.29286999999999</v>
      </c>
    </row>
    <row r="46" spans="1:4" x14ac:dyDescent="0.25">
      <c r="A46" s="2">
        <v>46181.333099629599</v>
      </c>
      <c r="B46">
        <v>18.246600000000001</v>
      </c>
      <c r="C46">
        <v>20.600999999999999</v>
      </c>
      <c r="D46">
        <v>194.02645000000001</v>
      </c>
    </row>
    <row r="47" spans="1:4" x14ac:dyDescent="0.25">
      <c r="A47" s="2">
        <v>46181.465163738401</v>
      </c>
      <c r="B47">
        <v>18.540900000000001</v>
      </c>
      <c r="C47">
        <v>20.895299999999999</v>
      </c>
      <c r="D47">
        <v>192.84457</v>
      </c>
    </row>
    <row r="48" spans="1:4" x14ac:dyDescent="0.25">
      <c r="A48" s="2">
        <v>46181.600150034697</v>
      </c>
      <c r="B48">
        <v>18.8352</v>
      </c>
      <c r="C48">
        <v>21.189599999999999</v>
      </c>
      <c r="D48">
        <v>191.61087000000001</v>
      </c>
    </row>
    <row r="49" spans="1:4" x14ac:dyDescent="0.25">
      <c r="A49" s="2">
        <v>46181.738058437499</v>
      </c>
      <c r="B49">
        <v>19.1295</v>
      </c>
      <c r="C49">
        <v>21.483899999999998</v>
      </c>
      <c r="D49">
        <v>190.4</v>
      </c>
    </row>
    <row r="50" spans="1:4" x14ac:dyDescent="0.25">
      <c r="A50" s="2">
        <v>46181.8788889352</v>
      </c>
      <c r="B50">
        <v>19.4238</v>
      </c>
      <c r="C50">
        <v>21.778199999999998</v>
      </c>
      <c r="D50">
        <v>189.20267999999999</v>
      </c>
    </row>
    <row r="51" spans="1:4" x14ac:dyDescent="0.25">
      <c r="A51" s="2">
        <v>46182.022641539399</v>
      </c>
      <c r="B51">
        <v>19.816199999999998</v>
      </c>
      <c r="C51">
        <v>22.122027747000001</v>
      </c>
      <c r="D51">
        <v>188.03709000000001</v>
      </c>
    </row>
    <row r="52" spans="1:4" x14ac:dyDescent="0.25">
      <c r="A52" s="2">
        <v>46182.169316238404</v>
      </c>
      <c r="B52">
        <v>20.208600000000001</v>
      </c>
      <c r="C52">
        <v>22.519609388999999</v>
      </c>
      <c r="D52">
        <v>186.8</v>
      </c>
    </row>
    <row r="53" spans="1:4" x14ac:dyDescent="0.25">
      <c r="A53" s="2">
        <v>46182.318913136602</v>
      </c>
      <c r="B53">
        <v>20.600999999999999</v>
      </c>
      <c r="C53">
        <v>22.955400000000001</v>
      </c>
      <c r="D53">
        <v>185.6</v>
      </c>
    </row>
    <row r="54" spans="1:4" x14ac:dyDescent="0.25">
      <c r="A54" s="2">
        <v>46182.471432129598</v>
      </c>
      <c r="B54">
        <v>20.993400000000001</v>
      </c>
      <c r="C54">
        <v>23.347799999999999</v>
      </c>
      <c r="D54">
        <v>184.31362999999999</v>
      </c>
    </row>
    <row r="55" spans="1:4" x14ac:dyDescent="0.25">
      <c r="A55" s="2">
        <v>46182.626873240697</v>
      </c>
      <c r="B55">
        <v>21.491676386999998</v>
      </c>
      <c r="C55">
        <v>23.8383</v>
      </c>
      <c r="D55">
        <v>182.89454000000001</v>
      </c>
    </row>
    <row r="56" spans="1:4" x14ac:dyDescent="0.25">
      <c r="A56" s="2">
        <v>46182.7852364352</v>
      </c>
      <c r="B56">
        <v>22.072500000000002</v>
      </c>
      <c r="C56">
        <v>24.423456689999998</v>
      </c>
      <c r="D56">
        <v>181.11237</v>
      </c>
    </row>
    <row r="57" spans="1:4" x14ac:dyDescent="0.25">
      <c r="A57" s="2">
        <v>46182.946521840298</v>
      </c>
      <c r="B57">
        <v>22.7592</v>
      </c>
      <c r="C57">
        <v>25.015499999999999</v>
      </c>
      <c r="D57">
        <v>179.39984999999999</v>
      </c>
    </row>
    <row r="58" spans="1:4" x14ac:dyDescent="0.25">
      <c r="A58" s="2">
        <v>46183.110729340297</v>
      </c>
      <c r="B58">
        <v>23.347799999999999</v>
      </c>
      <c r="C58">
        <v>25.604099999999999</v>
      </c>
      <c r="D58">
        <v>177.75165000000001</v>
      </c>
    </row>
    <row r="59" spans="1:4" x14ac:dyDescent="0.25">
      <c r="A59" s="2">
        <v>46183.277858935202</v>
      </c>
      <c r="B59">
        <v>23.936399999999999</v>
      </c>
      <c r="C59">
        <v>26.192699999999999</v>
      </c>
      <c r="D59">
        <v>176.2</v>
      </c>
    </row>
    <row r="60" spans="1:4" x14ac:dyDescent="0.25">
      <c r="A60" s="2">
        <v>46183.447910636598</v>
      </c>
      <c r="B60">
        <v>24.622622252999999</v>
      </c>
      <c r="C60">
        <v>26.8794</v>
      </c>
      <c r="D60">
        <v>174.60425000000001</v>
      </c>
    </row>
    <row r="61" spans="1:4" x14ac:dyDescent="0.25">
      <c r="A61" s="2">
        <v>46183.620884432901</v>
      </c>
      <c r="B61">
        <v>25.309799999999999</v>
      </c>
      <c r="C61">
        <v>27.566099999999999</v>
      </c>
      <c r="D61">
        <v>172.9</v>
      </c>
    </row>
    <row r="62" spans="1:4" x14ac:dyDescent="0.25">
      <c r="A62" s="2">
        <v>46183.796780439799</v>
      </c>
      <c r="B62">
        <v>26.192699999999999</v>
      </c>
      <c r="C62">
        <v>28.449000000000002</v>
      </c>
      <c r="D62">
        <v>170.8</v>
      </c>
    </row>
    <row r="63" spans="1:4" x14ac:dyDescent="0.25">
      <c r="A63" s="2">
        <v>46183.975598530102</v>
      </c>
      <c r="B63">
        <v>27.075600000000001</v>
      </c>
      <c r="C63">
        <v>29.331900000000001</v>
      </c>
      <c r="D63">
        <v>168.94354999999999</v>
      </c>
    </row>
    <row r="64" spans="1:4" x14ac:dyDescent="0.25">
      <c r="A64" s="2">
        <v>46184.157338738398</v>
      </c>
      <c r="B64">
        <v>28.0566</v>
      </c>
      <c r="C64">
        <v>30.312899999999999</v>
      </c>
      <c r="D64">
        <v>167.13398000000001</v>
      </c>
    </row>
    <row r="65" spans="1:4" x14ac:dyDescent="0.25">
      <c r="A65" s="2">
        <v>46184.342001030098</v>
      </c>
      <c r="B65">
        <v>28.950785423999999</v>
      </c>
      <c r="C65">
        <v>31.207085423999999</v>
      </c>
      <c r="D65">
        <v>165.38849999999999</v>
      </c>
    </row>
    <row r="66" spans="1:4" x14ac:dyDescent="0.25">
      <c r="A66" s="2">
        <v>46184.5295855324</v>
      </c>
      <c r="B66">
        <v>29.920500000000001</v>
      </c>
      <c r="C66">
        <v>32.1768</v>
      </c>
      <c r="D66">
        <v>163.6</v>
      </c>
    </row>
    <row r="67" spans="1:4" x14ac:dyDescent="0.25">
      <c r="A67" s="2">
        <v>46184.720092037001</v>
      </c>
      <c r="B67">
        <v>31.686299999999999</v>
      </c>
      <c r="C67">
        <v>33.888763701000002</v>
      </c>
      <c r="D67">
        <v>161.12949</v>
      </c>
    </row>
    <row r="68" spans="1:4" x14ac:dyDescent="0.25">
      <c r="A68" s="2">
        <v>46184.913520740702</v>
      </c>
      <c r="B68">
        <v>33.461639243999997</v>
      </c>
      <c r="C68">
        <v>35.8065</v>
      </c>
      <c r="D68">
        <v>158.47772000000001</v>
      </c>
    </row>
    <row r="69" spans="1:4" x14ac:dyDescent="0.25">
      <c r="A69" s="2">
        <v>46185.109871631903</v>
      </c>
      <c r="B69">
        <v>35.358874604999997</v>
      </c>
      <c r="C69">
        <v>37.615174605</v>
      </c>
      <c r="D69">
        <v>156.16444000000001</v>
      </c>
    </row>
    <row r="70" spans="1:4" x14ac:dyDescent="0.25">
      <c r="A70" s="2">
        <v>46185.309144537001</v>
      </c>
      <c r="B70">
        <v>37.468346373000003</v>
      </c>
      <c r="C70">
        <v>39.724646372999999</v>
      </c>
      <c r="D70">
        <v>153.70061999999999</v>
      </c>
    </row>
    <row r="71" spans="1:4" x14ac:dyDescent="0.25">
      <c r="A71" s="2">
        <v>46185.5113396296</v>
      </c>
      <c r="B71">
        <v>39.828600000000002</v>
      </c>
      <c r="C71">
        <v>42.079189599000003</v>
      </c>
      <c r="D71">
        <v>151.20066</v>
      </c>
    </row>
    <row r="72" spans="1:4" x14ac:dyDescent="0.25">
      <c r="A72" s="2">
        <v>46185.716456840302</v>
      </c>
      <c r="B72">
        <v>43.008727319999998</v>
      </c>
      <c r="C72">
        <v>45.159319664999998</v>
      </c>
      <c r="D72">
        <v>148.44971000000001</v>
      </c>
    </row>
    <row r="73" spans="1:4" x14ac:dyDescent="0.25">
      <c r="A73" s="2">
        <v>46185.924496134299</v>
      </c>
      <c r="B73">
        <v>46.617984260999997</v>
      </c>
      <c r="C73">
        <v>48.874284261</v>
      </c>
      <c r="D73">
        <v>145.69219000000001</v>
      </c>
    </row>
    <row r="74" spans="1:4" x14ac:dyDescent="0.25">
      <c r="A74" s="2">
        <v>46186.1354575347</v>
      </c>
      <c r="B74">
        <v>50.320377342</v>
      </c>
      <c r="C74">
        <v>52.576677342000004</v>
      </c>
      <c r="D74">
        <v>143.1</v>
      </c>
    </row>
    <row r="75" spans="1:4" x14ac:dyDescent="0.25">
      <c r="A75" s="2">
        <v>46186.349341134301</v>
      </c>
      <c r="B75">
        <v>54.562157577000001</v>
      </c>
      <c r="C75">
        <v>56.818457576999997</v>
      </c>
      <c r="D75">
        <v>140.58412000000001</v>
      </c>
    </row>
    <row r="76" spans="1:4" x14ac:dyDescent="0.25">
      <c r="A76" s="2">
        <v>46186.566146736099</v>
      </c>
      <c r="B76">
        <v>59.695811018999997</v>
      </c>
      <c r="C76">
        <v>61.950148038000002</v>
      </c>
      <c r="D76">
        <v>137.874</v>
      </c>
    </row>
    <row r="77" spans="1:4" x14ac:dyDescent="0.25">
      <c r="A77" s="2">
        <v>46186.785874537003</v>
      </c>
      <c r="B77">
        <v>67.057509698999993</v>
      </c>
      <c r="C77">
        <v>69.411909699000006</v>
      </c>
      <c r="D77">
        <v>134.62264999999999</v>
      </c>
    </row>
    <row r="78" spans="1:4" x14ac:dyDescent="0.25">
      <c r="A78" s="2">
        <v>46187.008524536999</v>
      </c>
      <c r="B78">
        <v>74.692099034999998</v>
      </c>
      <c r="C78">
        <v>77.116156902</v>
      </c>
      <c r="D78">
        <v>131.72890000000001</v>
      </c>
    </row>
    <row r="79" spans="1:4" x14ac:dyDescent="0.25">
      <c r="A79" s="2">
        <v>46187.234096539403</v>
      </c>
      <c r="B79">
        <v>83.699321229000006</v>
      </c>
      <c r="C79">
        <v>86.249921228999995</v>
      </c>
      <c r="D79">
        <v>128.79320000000001</v>
      </c>
    </row>
    <row r="80" spans="1:4" x14ac:dyDescent="0.25">
      <c r="A80" s="2">
        <v>46187.462590740703</v>
      </c>
      <c r="B80">
        <v>93.827446776000002</v>
      </c>
      <c r="C80">
        <v>96.482184830999998</v>
      </c>
      <c r="D80">
        <v>125.9151</v>
      </c>
    </row>
    <row r="81" spans="1:4" x14ac:dyDescent="0.25">
      <c r="A81" s="2">
        <v>46187.694006932899</v>
      </c>
      <c r="B81">
        <v>107.24351840999999</v>
      </c>
      <c r="C81">
        <v>110.28461840999999</v>
      </c>
      <c r="D81">
        <v>122.6953</v>
      </c>
    </row>
    <row r="82" spans="1:4" x14ac:dyDescent="0.25">
      <c r="A82" s="2">
        <v>46187.928345439803</v>
      </c>
      <c r="B82">
        <v>121.60526031000001</v>
      </c>
      <c r="C82">
        <v>124.93215504</v>
      </c>
      <c r="D82">
        <v>119.53408</v>
      </c>
    </row>
    <row r="83" spans="1:4" x14ac:dyDescent="0.25">
      <c r="A83" s="2">
        <v>46188.165605937502</v>
      </c>
      <c r="B83">
        <v>137.71139679000001</v>
      </c>
      <c r="C83">
        <v>141.70555791000001</v>
      </c>
      <c r="D83">
        <v>116.52997999999999</v>
      </c>
    </row>
    <row r="84" spans="1:4" x14ac:dyDescent="0.25">
      <c r="A84" s="2">
        <v>46188.405788530101</v>
      </c>
      <c r="B84">
        <v>153.80076797999999</v>
      </c>
      <c r="C84">
        <v>158.71650012000001</v>
      </c>
      <c r="D84">
        <v>113.68407999999999</v>
      </c>
    </row>
    <row r="85" spans="1:4" x14ac:dyDescent="0.25">
      <c r="A85" s="2">
        <v>46188.648892939796</v>
      </c>
      <c r="B85">
        <v>171.78641217000001</v>
      </c>
      <c r="C85">
        <v>178.94890899000001</v>
      </c>
      <c r="D85">
        <v>110.69987999999999</v>
      </c>
    </row>
    <row r="86" spans="1:4" x14ac:dyDescent="0.25">
      <c r="A86" s="2">
        <v>46188.894919930601</v>
      </c>
      <c r="B86">
        <v>190.58676704999999</v>
      </c>
      <c r="C86">
        <v>200.73311271</v>
      </c>
      <c r="D86">
        <v>107.56235</v>
      </c>
    </row>
    <row r="87" spans="1:4" x14ac:dyDescent="0.25">
      <c r="A87" s="2">
        <v>46189.1438689352</v>
      </c>
      <c r="B87">
        <v>213.08749316999999</v>
      </c>
      <c r="C87">
        <v>232.32283326000001</v>
      </c>
      <c r="D87">
        <v>104.09775</v>
      </c>
    </row>
    <row r="88" spans="1:4" x14ac:dyDescent="0.25">
      <c r="A88" s="2">
        <v>46189.395739930602</v>
      </c>
      <c r="B88">
        <v>235.7255691</v>
      </c>
      <c r="C88">
        <v>265.88695365000001</v>
      </c>
      <c r="D88">
        <v>100.69574</v>
      </c>
    </row>
    <row r="89" spans="1:4" x14ac:dyDescent="0.25">
      <c r="A89" s="2">
        <v>46189.650533935201</v>
      </c>
      <c r="B89">
        <v>254.93785568999999</v>
      </c>
      <c r="C89">
        <v>293.80274091000001</v>
      </c>
      <c r="D89">
        <v>97.636556999999996</v>
      </c>
    </row>
    <row r="90" spans="1:4" x14ac:dyDescent="0.25">
      <c r="A90" s="2">
        <v>46189.9082489352</v>
      </c>
      <c r="B90">
        <v>272.45729925000001</v>
      </c>
      <c r="C90">
        <v>318.42890162999998</v>
      </c>
      <c r="D90">
        <v>94.818335000000005</v>
      </c>
    </row>
    <row r="91" spans="1:4" x14ac:dyDescent="0.25">
      <c r="A91" s="2">
        <v>46190.168886932901</v>
      </c>
      <c r="B91">
        <v>289.02288707999998</v>
      </c>
      <c r="C91">
        <v>342.59842646999999</v>
      </c>
      <c r="D91">
        <v>92.394546000000005</v>
      </c>
    </row>
    <row r="92" spans="1:4" x14ac:dyDescent="0.25">
      <c r="A92" s="2">
        <v>46190.432445937498</v>
      </c>
      <c r="B92">
        <v>304.1554203</v>
      </c>
      <c r="C92">
        <v>367.19921853</v>
      </c>
      <c r="D92">
        <v>90.204774999999998</v>
      </c>
    </row>
    <row r="93" spans="1:4" x14ac:dyDescent="0.25">
      <c r="A93" s="2">
        <v>46190.698927939797</v>
      </c>
      <c r="B93">
        <v>317.97864225000001</v>
      </c>
      <c r="C93">
        <v>392.18198255999999</v>
      </c>
      <c r="D93">
        <v>88.197581</v>
      </c>
    </row>
    <row r="94" spans="1:4" x14ac:dyDescent="0.25">
      <c r="A94" s="2">
        <v>46190.968331932898</v>
      </c>
      <c r="B94">
        <v>333.25905140999998</v>
      </c>
      <c r="C94">
        <v>423.26597799000001</v>
      </c>
      <c r="D94">
        <v>86.3</v>
      </c>
    </row>
    <row r="95" spans="1:4" x14ac:dyDescent="0.25">
      <c r="A95" s="2">
        <v>46191.240657939801</v>
      </c>
      <c r="B95">
        <v>349.16029622999997</v>
      </c>
      <c r="C95">
        <v>459.31244040000001</v>
      </c>
      <c r="D95">
        <v>84.509726000000001</v>
      </c>
    </row>
    <row r="96" spans="1:4" x14ac:dyDescent="0.25">
      <c r="A96" s="2">
        <v>46191.5159059375</v>
      </c>
      <c r="B96">
        <v>363.37984218000003</v>
      </c>
      <c r="C96">
        <v>498.91800024000003</v>
      </c>
      <c r="D96">
        <v>82.979102999999995</v>
      </c>
    </row>
    <row r="97" spans="1:4" x14ac:dyDescent="0.25">
      <c r="A97" s="2">
        <v>46191.794075937498</v>
      </c>
      <c r="B97">
        <v>379.23380279999998</v>
      </c>
      <c r="C97">
        <v>550.30134797999995</v>
      </c>
      <c r="D97">
        <v>81.400000000000006</v>
      </c>
    </row>
    <row r="98" spans="1:4" x14ac:dyDescent="0.25">
      <c r="A98" s="2">
        <v>46192.075168935196</v>
      </c>
      <c r="B98">
        <v>396.48060684000001</v>
      </c>
      <c r="C98">
        <v>620.00667576000001</v>
      </c>
      <c r="D98">
        <v>79.900000000000006</v>
      </c>
    </row>
    <row r="99" spans="1:4" x14ac:dyDescent="0.25">
      <c r="A99" s="2">
        <v>46192.359182939799</v>
      </c>
      <c r="B99">
        <v>413.98383446999998</v>
      </c>
      <c r="C99">
        <v>718.97259465000002</v>
      </c>
      <c r="D99">
        <v>78.583844999999997</v>
      </c>
    </row>
    <row r="100" spans="1:4" x14ac:dyDescent="0.25">
      <c r="A100" s="2">
        <v>46192.6461199306</v>
      </c>
      <c r="B100">
        <v>431.54803125000001</v>
      </c>
      <c r="C100">
        <v>893.89675494000005</v>
      </c>
      <c r="D100">
        <v>77.3</v>
      </c>
    </row>
    <row r="101" spans="1:4" x14ac:dyDescent="0.25">
      <c r="A101" s="2">
        <v>46192.9359779398</v>
      </c>
      <c r="B101">
        <v>451.26</v>
      </c>
      <c r="C101">
        <v>1298.8440000000001</v>
      </c>
      <c r="D101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/>
  </sheetViews>
  <sheetFormatPr defaultColWidth="11.5546875" defaultRowHeight="13.2" x14ac:dyDescent="0.25"/>
  <cols>
    <col min="1" max="1" width="9.109375" customWidth="1"/>
    <col min="2" max="2" width="17.6640625" bestFit="1" customWidth="1"/>
    <col min="3" max="3" width="17.109375" bestFit="1" customWidth="1"/>
    <col min="4" max="4" width="12.5546875" bestFit="1" customWidth="1"/>
    <col min="5" max="5" width="9.109375" customWidth="1"/>
    <col min="6" max="6" width="22.44140625" bestFit="1" customWidth="1"/>
    <col min="7" max="7" width="20.6640625" bestFit="1" customWidth="1"/>
  </cols>
  <sheetData>
    <row r="1" spans="1:7" ht="15" customHeight="1" x14ac:dyDescent="0.3">
      <c r="A1" s="7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 spans="1:7" x14ac:dyDescent="0.25">
      <c r="A2" t="s">
        <v>92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"/>
  <sheetViews>
    <sheetView workbookViewId="0">
      <selection activeCell="G5" sqref="G5 G5:I7"/>
    </sheetView>
  </sheetViews>
  <sheetFormatPr defaultColWidth="10.5546875" defaultRowHeight="13.2" x14ac:dyDescent="0.25"/>
  <cols>
    <col min="1" max="1" width="33.109375" customWidth="1"/>
  </cols>
  <sheetData>
    <row r="1" spans="1:3" ht="15" customHeight="1" x14ac:dyDescent="0.25">
      <c r="A1" s="11" t="s">
        <v>85</v>
      </c>
      <c r="B1" s="5" t="s">
        <v>91</v>
      </c>
      <c r="C1" s="5" t="s">
        <v>89</v>
      </c>
    </row>
    <row r="2" spans="1:3" ht="15" customHeight="1" x14ac:dyDescent="0.3">
      <c r="A2" s="6">
        <v>-0.2162</v>
      </c>
      <c r="B2">
        <v>78.3</v>
      </c>
    </row>
    <row r="3" spans="1:3" x14ac:dyDescent="0.25">
      <c r="A3">
        <v>-0.25519999999999998</v>
      </c>
      <c r="B3">
        <v>78.239999999999995</v>
      </c>
    </row>
    <row r="4" spans="1:3" x14ac:dyDescent="0.25">
      <c r="A4">
        <v>-0.28249999999999997</v>
      </c>
      <c r="B4">
        <v>78.16</v>
      </c>
    </row>
    <row r="5" spans="1:3" x14ac:dyDescent="0.25">
      <c r="A5">
        <v>-0.30030000000000001</v>
      </c>
      <c r="B5">
        <v>78.08</v>
      </c>
    </row>
    <row r="6" spans="1:3" x14ac:dyDescent="0.25">
      <c r="A6">
        <v>-0.3165</v>
      </c>
      <c r="B6">
        <v>77.98</v>
      </c>
    </row>
    <row r="7" spans="1:3" x14ac:dyDescent="0.25">
      <c r="A7">
        <v>-0.34</v>
      </c>
      <c r="B7">
        <v>77.88</v>
      </c>
    </row>
    <row r="8" spans="1:3" x14ac:dyDescent="0.25">
      <c r="A8">
        <v>-0.37330000000000002</v>
      </c>
      <c r="B8">
        <v>77.760000000000005</v>
      </c>
    </row>
    <row r="9" spans="1:3" x14ac:dyDescent="0.25">
      <c r="A9">
        <v>-0.41899999999999998</v>
      </c>
      <c r="B9">
        <v>77.63</v>
      </c>
    </row>
    <row r="10" spans="1:3" x14ac:dyDescent="0.25">
      <c r="A10">
        <v>-0.46679999999999999</v>
      </c>
      <c r="B10">
        <v>77.48</v>
      </c>
    </row>
    <row r="11" spans="1:3" x14ac:dyDescent="0.25">
      <c r="A11">
        <v>-0.51380000000000003</v>
      </c>
      <c r="B11">
        <v>77.3</v>
      </c>
    </row>
    <row r="12" spans="1:3" x14ac:dyDescent="0.25">
      <c r="A12">
        <v>-0.57220000000000004</v>
      </c>
      <c r="B12">
        <v>77.099999999999994</v>
      </c>
    </row>
    <row r="13" spans="1:3" x14ac:dyDescent="0.25">
      <c r="A13">
        <v>-0.63249999999999995</v>
      </c>
      <c r="B13">
        <v>76.900000000000006</v>
      </c>
    </row>
    <row r="14" spans="1:3" x14ac:dyDescent="0.25">
      <c r="A14">
        <v>-0.69379999999999997</v>
      </c>
      <c r="B14">
        <v>76.67</v>
      </c>
    </row>
    <row r="15" spans="1:3" x14ac:dyDescent="0.25">
      <c r="A15">
        <v>-0.7419</v>
      </c>
      <c r="B15">
        <v>76.400000000000006</v>
      </c>
    </row>
    <row r="16" spans="1:3" x14ac:dyDescent="0.25">
      <c r="A16">
        <v>-0.78959999999999997</v>
      </c>
      <c r="B16">
        <v>76.14</v>
      </c>
    </row>
    <row r="17" spans="1:2" x14ac:dyDescent="0.25">
      <c r="A17">
        <v>-0.82069999999999999</v>
      </c>
      <c r="B17">
        <v>75.87</v>
      </c>
    </row>
    <row r="18" spans="1:2" x14ac:dyDescent="0.25">
      <c r="A18">
        <v>-0.85599999999999998</v>
      </c>
      <c r="B18">
        <v>75.59</v>
      </c>
    </row>
    <row r="19" spans="1:2" x14ac:dyDescent="0.25">
      <c r="A19">
        <v>-0.91320000000000001</v>
      </c>
      <c r="B19">
        <v>75.290000000000006</v>
      </c>
    </row>
    <row r="20" spans="1:2" x14ac:dyDescent="0.25">
      <c r="A20">
        <v>-0.95640000000000003</v>
      </c>
      <c r="B20">
        <v>74.98</v>
      </c>
    </row>
    <row r="21" spans="1:2" x14ac:dyDescent="0.25">
      <c r="A21">
        <v>-1.0092000000000001</v>
      </c>
      <c r="B21">
        <v>74.650000000000006</v>
      </c>
    </row>
    <row r="22" spans="1:2" x14ac:dyDescent="0.25">
      <c r="A22">
        <v>-1.0671999999999999</v>
      </c>
      <c r="B22">
        <v>74.3</v>
      </c>
    </row>
    <row r="23" spans="1:2" x14ac:dyDescent="0.25">
      <c r="A23">
        <v>-1.1262000000000001</v>
      </c>
      <c r="B23">
        <v>73.95</v>
      </c>
    </row>
    <row r="24" spans="1:2" x14ac:dyDescent="0.25">
      <c r="A24">
        <v>-1.1827000000000001</v>
      </c>
      <c r="B24">
        <v>73.61</v>
      </c>
    </row>
    <row r="25" spans="1:2" x14ac:dyDescent="0.25">
      <c r="A25">
        <v>-1.2286999999999999</v>
      </c>
      <c r="B25">
        <v>73.27</v>
      </c>
    </row>
    <row r="26" spans="1:2" x14ac:dyDescent="0.25">
      <c r="A26">
        <v>-1.2688999999999999</v>
      </c>
      <c r="B26">
        <v>72.95</v>
      </c>
    </row>
    <row r="27" spans="1:2" x14ac:dyDescent="0.25">
      <c r="A27">
        <v>-1.3096000000000001</v>
      </c>
      <c r="B27">
        <v>72.650000000000006</v>
      </c>
    </row>
    <row r="28" spans="1:2" x14ac:dyDescent="0.25">
      <c r="A28">
        <v>-1.3492</v>
      </c>
      <c r="B28">
        <v>72.31</v>
      </c>
    </row>
    <row r="29" spans="1:2" x14ac:dyDescent="0.25">
      <c r="A29">
        <v>-1.3865000000000001</v>
      </c>
      <c r="B29">
        <v>71.94</v>
      </c>
    </row>
    <row r="30" spans="1:2" x14ac:dyDescent="0.25">
      <c r="A30">
        <v>-1.4269000000000001</v>
      </c>
      <c r="B30">
        <v>71.569999999999993</v>
      </c>
    </row>
    <row r="31" spans="1:2" x14ac:dyDescent="0.25">
      <c r="A31">
        <v>-1.472</v>
      </c>
      <c r="B31">
        <v>71.17</v>
      </c>
    </row>
    <row r="32" spans="1:2" x14ac:dyDescent="0.25">
      <c r="A32">
        <v>-1.5153000000000001</v>
      </c>
      <c r="B32">
        <v>70.72</v>
      </c>
    </row>
    <row r="33" spans="1:2" x14ac:dyDescent="0.25">
      <c r="A33">
        <v>-1.5527</v>
      </c>
      <c r="B33">
        <v>70.27</v>
      </c>
    </row>
    <row r="34" spans="1:2" x14ac:dyDescent="0.25">
      <c r="A34">
        <v>-1.5878000000000001</v>
      </c>
      <c r="B34">
        <v>69.849999999999994</v>
      </c>
    </row>
    <row r="35" spans="1:2" x14ac:dyDescent="0.25">
      <c r="A35">
        <v>-1.6211</v>
      </c>
      <c r="B35">
        <v>69.42</v>
      </c>
    </row>
    <row r="36" spans="1:2" x14ac:dyDescent="0.25">
      <c r="A36">
        <v>-1.6561999999999999</v>
      </c>
      <c r="B36">
        <v>69</v>
      </c>
    </row>
    <row r="37" spans="1:2" x14ac:dyDescent="0.25">
      <c r="A37">
        <v>-1.6909000000000001</v>
      </c>
      <c r="B37">
        <v>68.58</v>
      </c>
    </row>
    <row r="38" spans="1:2" x14ac:dyDescent="0.25">
      <c r="A38">
        <v>-1.7209000000000001</v>
      </c>
      <c r="B38">
        <v>68.12</v>
      </c>
    </row>
    <row r="39" spans="1:2" x14ac:dyDescent="0.25">
      <c r="A39">
        <v>-1.7559</v>
      </c>
      <c r="B39">
        <v>67.650000000000006</v>
      </c>
    </row>
    <row r="40" spans="1:2" x14ac:dyDescent="0.25">
      <c r="A40">
        <v>-1.7938000000000001</v>
      </c>
      <c r="B40">
        <v>67.12</v>
      </c>
    </row>
    <row r="41" spans="1:2" x14ac:dyDescent="0.25">
      <c r="A41">
        <v>-1.8315999999999999</v>
      </c>
      <c r="B41">
        <v>66.55</v>
      </c>
    </row>
    <row r="42" spans="1:2" x14ac:dyDescent="0.25">
      <c r="A42">
        <v>-1.8688</v>
      </c>
      <c r="B42">
        <v>65.98</v>
      </c>
    </row>
    <row r="43" spans="1:2" x14ac:dyDescent="0.25">
      <c r="A43">
        <v>-1.9012</v>
      </c>
      <c r="B43">
        <v>65.44</v>
      </c>
    </row>
    <row r="44" spans="1:2" x14ac:dyDescent="0.25">
      <c r="A44">
        <v>-1.9313</v>
      </c>
      <c r="B44">
        <v>64.95</v>
      </c>
    </row>
    <row r="45" spans="1:2" x14ac:dyDescent="0.25">
      <c r="A45">
        <v>-1.9613</v>
      </c>
      <c r="B45">
        <v>64.45</v>
      </c>
    </row>
    <row r="46" spans="1:2" x14ac:dyDescent="0.25">
      <c r="A46">
        <v>-1.9914000000000001</v>
      </c>
      <c r="B46">
        <v>63.96</v>
      </c>
    </row>
    <row r="47" spans="1:2" x14ac:dyDescent="0.25">
      <c r="A47">
        <v>-2.0213999999999999</v>
      </c>
      <c r="B47">
        <v>63.47</v>
      </c>
    </row>
    <row r="48" spans="1:2" x14ac:dyDescent="0.25">
      <c r="A48">
        <v>-2.0514999999999999</v>
      </c>
      <c r="B48">
        <v>62.98</v>
      </c>
    </row>
    <row r="49" spans="1:2" x14ac:dyDescent="0.25">
      <c r="A49">
        <v>-2.0815000000000001</v>
      </c>
      <c r="B49">
        <v>62.5</v>
      </c>
    </row>
    <row r="50" spans="1:2" x14ac:dyDescent="0.25">
      <c r="A50">
        <v>-2.1154000000000002</v>
      </c>
      <c r="B50">
        <v>62.02</v>
      </c>
    </row>
    <row r="51" spans="1:2" x14ac:dyDescent="0.25">
      <c r="A51">
        <v>-2.1543999999999999</v>
      </c>
      <c r="B51">
        <v>61.54</v>
      </c>
    </row>
    <row r="52" spans="1:2" x14ac:dyDescent="0.25">
      <c r="A52">
        <v>-2.1957</v>
      </c>
      <c r="B52">
        <v>61.05</v>
      </c>
    </row>
    <row r="53" spans="1:2" x14ac:dyDescent="0.25">
      <c r="A53">
        <v>-2.2368000000000001</v>
      </c>
      <c r="B53">
        <v>60.55</v>
      </c>
    </row>
    <row r="54" spans="1:2" x14ac:dyDescent="0.25">
      <c r="A54">
        <v>-2.2820999999999998</v>
      </c>
      <c r="B54">
        <v>60.01</v>
      </c>
    </row>
    <row r="55" spans="1:2" x14ac:dyDescent="0.25">
      <c r="A55">
        <v>-2.3370000000000002</v>
      </c>
      <c r="B55">
        <v>59.37</v>
      </c>
    </row>
    <row r="56" spans="1:2" x14ac:dyDescent="0.25">
      <c r="A56">
        <v>-2.3995000000000002</v>
      </c>
      <c r="B56">
        <v>58.66</v>
      </c>
    </row>
    <row r="57" spans="1:2" x14ac:dyDescent="0.25">
      <c r="A57">
        <v>-2.4622999999999999</v>
      </c>
      <c r="B57">
        <v>57.99</v>
      </c>
    </row>
    <row r="58" spans="1:2" x14ac:dyDescent="0.25">
      <c r="A58">
        <v>-2.5224000000000002</v>
      </c>
      <c r="B58">
        <v>57.35</v>
      </c>
    </row>
    <row r="59" spans="1:2" x14ac:dyDescent="0.25">
      <c r="A59">
        <v>-2.5874000000000001</v>
      </c>
      <c r="B59">
        <v>56.71</v>
      </c>
    </row>
    <row r="60" spans="1:2" x14ac:dyDescent="0.25">
      <c r="A60">
        <v>-2.6575000000000002</v>
      </c>
      <c r="B60">
        <v>56.05</v>
      </c>
    </row>
    <row r="61" spans="1:2" x14ac:dyDescent="0.25">
      <c r="A61">
        <v>-2.7376</v>
      </c>
      <c r="B61">
        <v>55.29</v>
      </c>
    </row>
    <row r="62" spans="1:2" x14ac:dyDescent="0.25">
      <c r="A62">
        <v>-2.8277000000000001</v>
      </c>
      <c r="B62">
        <v>54.49</v>
      </c>
    </row>
    <row r="63" spans="1:2" x14ac:dyDescent="0.25">
      <c r="A63">
        <v>-2.9226999999999999</v>
      </c>
      <c r="B63">
        <v>53.76</v>
      </c>
    </row>
    <row r="64" spans="1:2" x14ac:dyDescent="0.25">
      <c r="A64">
        <v>-3.0184000000000002</v>
      </c>
      <c r="B64">
        <v>53.04</v>
      </c>
    </row>
    <row r="65" spans="1:2" x14ac:dyDescent="0.25">
      <c r="A65">
        <v>-3.1135000000000002</v>
      </c>
      <c r="B65">
        <v>52.33</v>
      </c>
    </row>
    <row r="66" spans="1:2" x14ac:dyDescent="0.25">
      <c r="A66">
        <v>-3.2515999999999998</v>
      </c>
      <c r="B66">
        <v>51.48</v>
      </c>
    </row>
    <row r="67" spans="1:2" x14ac:dyDescent="0.25">
      <c r="A67">
        <v>-3.4344000000000001</v>
      </c>
      <c r="B67">
        <v>50.45</v>
      </c>
    </row>
    <row r="68" spans="1:2" x14ac:dyDescent="0.25">
      <c r="A68">
        <v>-3.6230000000000002</v>
      </c>
      <c r="B68">
        <v>49.45</v>
      </c>
    </row>
    <row r="69" spans="1:2" x14ac:dyDescent="0.25">
      <c r="A69">
        <v>-3.8252000000000002</v>
      </c>
      <c r="B69">
        <v>48.49</v>
      </c>
    </row>
    <row r="70" spans="1:2" x14ac:dyDescent="0.25">
      <c r="A70">
        <v>-4.0529000000000002</v>
      </c>
      <c r="B70">
        <v>47.5</v>
      </c>
    </row>
    <row r="71" spans="1:2" x14ac:dyDescent="0.25">
      <c r="A71">
        <v>-4.3327999999999998</v>
      </c>
      <c r="B71">
        <v>46.44</v>
      </c>
    </row>
    <row r="72" spans="1:2" x14ac:dyDescent="0.25">
      <c r="A72">
        <v>-4.6791</v>
      </c>
      <c r="B72">
        <v>45.34</v>
      </c>
    </row>
    <row r="73" spans="1:2" x14ac:dyDescent="0.25">
      <c r="A73">
        <v>-5.0545</v>
      </c>
      <c r="B73">
        <v>44.26</v>
      </c>
    </row>
    <row r="74" spans="1:2" x14ac:dyDescent="0.25">
      <c r="A74">
        <v>-5.4595000000000002</v>
      </c>
      <c r="B74">
        <v>43.24</v>
      </c>
    </row>
    <row r="75" spans="1:2" x14ac:dyDescent="0.25">
      <c r="A75">
        <v>-5.9374000000000002</v>
      </c>
      <c r="B75">
        <v>42.19</v>
      </c>
    </row>
    <row r="76" spans="1:2" x14ac:dyDescent="0.25">
      <c r="A76">
        <v>-6.5768000000000004</v>
      </c>
      <c r="B76">
        <v>40.99</v>
      </c>
    </row>
    <row r="77" spans="1:2" x14ac:dyDescent="0.25">
      <c r="A77">
        <v>-7.3455000000000004</v>
      </c>
      <c r="B77">
        <v>39.76</v>
      </c>
    </row>
    <row r="78" spans="1:2" x14ac:dyDescent="0.25">
      <c r="A78">
        <v>-8.1988000000000003</v>
      </c>
      <c r="B78">
        <v>38.590000000000003</v>
      </c>
    </row>
    <row r="79" spans="1:2" x14ac:dyDescent="0.25">
      <c r="A79">
        <v>-9.18</v>
      </c>
      <c r="B79">
        <v>37.42</v>
      </c>
    </row>
    <row r="80" spans="1:2" x14ac:dyDescent="0.25">
      <c r="A80">
        <v>-10.3924</v>
      </c>
      <c r="B80">
        <v>36.19</v>
      </c>
    </row>
    <row r="81" spans="1:2" x14ac:dyDescent="0.25">
      <c r="A81">
        <v>-11.825200000000001</v>
      </c>
      <c r="B81">
        <v>34.909999999999997</v>
      </c>
    </row>
    <row r="82" spans="1:2" x14ac:dyDescent="0.25">
      <c r="A82">
        <v>-13.402200000000001</v>
      </c>
      <c r="B82">
        <v>33.67</v>
      </c>
    </row>
    <row r="83" spans="1:2" x14ac:dyDescent="0.25">
      <c r="A83">
        <v>-15.083299999999999</v>
      </c>
      <c r="B83">
        <v>32.5</v>
      </c>
    </row>
    <row r="84" spans="1:2" x14ac:dyDescent="0.25">
      <c r="A84">
        <v>-16.899699999999999</v>
      </c>
      <c r="B84">
        <v>31.33</v>
      </c>
    </row>
    <row r="85" spans="1:2" x14ac:dyDescent="0.25">
      <c r="A85">
        <v>-18.9055</v>
      </c>
      <c r="B85">
        <v>30.1</v>
      </c>
    </row>
    <row r="86" spans="1:2" x14ac:dyDescent="0.25">
      <c r="A86">
        <v>-21.310199999999998</v>
      </c>
      <c r="B86">
        <v>28.77</v>
      </c>
    </row>
    <row r="87" spans="1:2" x14ac:dyDescent="0.25">
      <c r="A87">
        <v>-24.101299999999998</v>
      </c>
      <c r="B87">
        <v>27.39</v>
      </c>
    </row>
    <row r="88" spans="1:2" x14ac:dyDescent="0.25">
      <c r="A88">
        <v>-26.709499999999998</v>
      </c>
      <c r="B88">
        <v>26.1</v>
      </c>
    </row>
    <row r="89" spans="1:2" x14ac:dyDescent="0.25">
      <c r="A89">
        <v>-28.9619</v>
      </c>
      <c r="B89">
        <v>24.92</v>
      </c>
    </row>
    <row r="90" spans="1:2" x14ac:dyDescent="0.25">
      <c r="A90">
        <v>-31.051200000000001</v>
      </c>
      <c r="B90">
        <v>23.86</v>
      </c>
    </row>
    <row r="91" spans="1:2" x14ac:dyDescent="0.25">
      <c r="A91">
        <v>-33.072000000000003</v>
      </c>
      <c r="B91">
        <v>22.94</v>
      </c>
    </row>
    <row r="92" spans="1:2" x14ac:dyDescent="0.25">
      <c r="A92">
        <v>-35.032600000000002</v>
      </c>
      <c r="B92">
        <v>22.1</v>
      </c>
    </row>
    <row r="93" spans="1:2" x14ac:dyDescent="0.25">
      <c r="A93">
        <v>-37.142299999999999</v>
      </c>
      <c r="B93">
        <v>21.31</v>
      </c>
    </row>
    <row r="94" spans="1:2" x14ac:dyDescent="0.25">
      <c r="A94">
        <v>-39.555199999999999</v>
      </c>
      <c r="B94">
        <v>20.57</v>
      </c>
    </row>
    <row r="95" spans="1:2" x14ac:dyDescent="0.25">
      <c r="A95">
        <v>-42.115400000000001</v>
      </c>
      <c r="B95">
        <v>19.899999999999999</v>
      </c>
    </row>
    <row r="96" spans="1:2" x14ac:dyDescent="0.25">
      <c r="A96">
        <v>-44.99</v>
      </c>
      <c r="B96">
        <v>19.28</v>
      </c>
    </row>
    <row r="97" spans="1:2" x14ac:dyDescent="0.25">
      <c r="A97">
        <v>-48.562600000000003</v>
      </c>
      <c r="B97">
        <v>18.66</v>
      </c>
    </row>
    <row r="98" spans="1:2" x14ac:dyDescent="0.25">
      <c r="A98">
        <v>-53.095199999999998</v>
      </c>
      <c r="B98">
        <v>18.100000000000001</v>
      </c>
    </row>
    <row r="99" spans="1:2" x14ac:dyDescent="0.25">
      <c r="A99">
        <v>-59.520400000000002</v>
      </c>
      <c r="B99">
        <v>17.57</v>
      </c>
    </row>
    <row r="100" spans="1:2" x14ac:dyDescent="0.25">
      <c r="A100">
        <v>-70.913300000000007</v>
      </c>
      <c r="B100">
        <v>17.05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"/>
  <sheetViews>
    <sheetView workbookViewId="0">
      <selection activeCell="G5" sqref="G5 G5:I8"/>
    </sheetView>
  </sheetViews>
  <sheetFormatPr defaultColWidth="10.5546875" defaultRowHeight="13.2" x14ac:dyDescent="0.25"/>
  <cols>
    <col min="1" max="1" width="39.77734375" customWidth="1"/>
    <col min="2" max="2" width="25.33203125" customWidth="1"/>
  </cols>
  <sheetData>
    <row r="1" spans="1:3" ht="15" customHeight="1" x14ac:dyDescent="0.25">
      <c r="A1" s="11" t="s">
        <v>85</v>
      </c>
      <c r="B1" s="5" t="s">
        <v>93</v>
      </c>
      <c r="C1" s="5" t="s">
        <v>89</v>
      </c>
    </row>
    <row r="2" spans="1:3" ht="15" customHeight="1" x14ac:dyDescent="0.3">
      <c r="A2" s="6">
        <v>-15.083299999999999</v>
      </c>
      <c r="B2">
        <v>-0.85</v>
      </c>
    </row>
    <row r="3" spans="1:3" x14ac:dyDescent="0.25">
      <c r="A3">
        <v>-16.899699999999999</v>
      </c>
      <c r="B3">
        <v>-1.08</v>
      </c>
    </row>
    <row r="4" spans="1:3" x14ac:dyDescent="0.25">
      <c r="A4">
        <v>-18.9055</v>
      </c>
      <c r="B4">
        <v>-1.3</v>
      </c>
    </row>
    <row r="5" spans="1:3" x14ac:dyDescent="0.25">
      <c r="A5">
        <v>-21.310199999999998</v>
      </c>
      <c r="B5">
        <v>-1.56</v>
      </c>
    </row>
    <row r="6" spans="1:3" x14ac:dyDescent="0.25">
      <c r="A6">
        <v>-24.101299999999998</v>
      </c>
      <c r="B6">
        <v>-1.83</v>
      </c>
    </row>
    <row r="7" spans="1:3" x14ac:dyDescent="0.25">
      <c r="A7">
        <v>-26.709499999999998</v>
      </c>
      <c r="B7">
        <v>-2.04</v>
      </c>
    </row>
    <row r="8" spans="1:3" x14ac:dyDescent="0.25">
      <c r="A8">
        <v>-28.9619</v>
      </c>
      <c r="B8">
        <v>-2.1800000000000002</v>
      </c>
    </row>
    <row r="9" spans="1:3" x14ac:dyDescent="0.25">
      <c r="A9">
        <v>-31.051200000000001</v>
      </c>
      <c r="B9">
        <v>-2.3199999999999998</v>
      </c>
    </row>
    <row r="10" spans="1:3" x14ac:dyDescent="0.25">
      <c r="A10">
        <v>-33.072000000000003</v>
      </c>
      <c r="B10">
        <v>-2.44</v>
      </c>
    </row>
    <row r="11" spans="1:3" x14ac:dyDescent="0.25">
      <c r="A11">
        <v>-35.032600000000002</v>
      </c>
      <c r="B11">
        <v>-2.56</v>
      </c>
    </row>
    <row r="12" spans="1:3" x14ac:dyDescent="0.25">
      <c r="A12">
        <v>-37.142299999999999</v>
      </c>
      <c r="B12">
        <v>-2.67</v>
      </c>
    </row>
    <row r="13" spans="1:3" x14ac:dyDescent="0.25">
      <c r="A13">
        <v>-39.555199999999999</v>
      </c>
      <c r="B13">
        <v>-2.79</v>
      </c>
    </row>
    <row r="14" spans="1:3" x14ac:dyDescent="0.25">
      <c r="A14">
        <v>-42.115400000000001</v>
      </c>
      <c r="B14">
        <v>-2.95</v>
      </c>
    </row>
    <row r="15" spans="1:3" x14ac:dyDescent="0.25">
      <c r="A15">
        <v>-44.99</v>
      </c>
      <c r="B15">
        <v>-3.04</v>
      </c>
    </row>
    <row r="16" spans="1:3" x14ac:dyDescent="0.25">
      <c r="A16">
        <v>-48.562600000000003</v>
      </c>
      <c r="B16">
        <v>-3.18</v>
      </c>
    </row>
    <row r="17" spans="1:2" x14ac:dyDescent="0.25">
      <c r="A17">
        <v>-53.095199999999998</v>
      </c>
      <c r="B17">
        <v>-3.37</v>
      </c>
    </row>
    <row r="18" spans="1:2" x14ac:dyDescent="0.25">
      <c r="A18">
        <v>-59.520400000000002</v>
      </c>
      <c r="B18">
        <v>-3.55</v>
      </c>
    </row>
    <row r="19" spans="1:2" x14ac:dyDescent="0.25">
      <c r="A19">
        <v>-70.913300000000007</v>
      </c>
      <c r="B19">
        <v>-3.78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9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5" t="s">
        <v>91</v>
      </c>
      <c r="B1" s="5" t="s">
        <v>93</v>
      </c>
    </row>
    <row r="2" spans="1:2" ht="15" customHeight="1" x14ac:dyDescent="0.3">
      <c r="A2" s="6">
        <v>32.5</v>
      </c>
      <c r="B2">
        <v>-0.85</v>
      </c>
    </row>
    <row r="3" spans="1:2" x14ac:dyDescent="0.25">
      <c r="A3">
        <v>31.33</v>
      </c>
      <c r="B3">
        <v>-1.08</v>
      </c>
    </row>
    <row r="4" spans="1:2" x14ac:dyDescent="0.25">
      <c r="A4">
        <v>30.1</v>
      </c>
      <c r="B4">
        <v>-1.3</v>
      </c>
    </row>
    <row r="5" spans="1:2" x14ac:dyDescent="0.25">
      <c r="A5">
        <v>28.77</v>
      </c>
      <c r="B5">
        <v>-1.56</v>
      </c>
    </row>
    <row r="6" spans="1:2" x14ac:dyDescent="0.25">
      <c r="A6">
        <v>27.39</v>
      </c>
      <c r="B6">
        <v>-1.83</v>
      </c>
    </row>
    <row r="7" spans="1:2" x14ac:dyDescent="0.25">
      <c r="A7">
        <v>26.1</v>
      </c>
      <c r="B7">
        <v>-2.04</v>
      </c>
    </row>
    <row r="8" spans="1:2" x14ac:dyDescent="0.25">
      <c r="A8">
        <v>24.92</v>
      </c>
      <c r="B8">
        <v>-2.1800000000000002</v>
      </c>
    </row>
    <row r="9" spans="1:2" x14ac:dyDescent="0.25">
      <c r="A9">
        <v>23.86</v>
      </c>
      <c r="B9">
        <v>-2.3199999999999998</v>
      </c>
    </row>
    <row r="10" spans="1:2" x14ac:dyDescent="0.25">
      <c r="A10">
        <v>22.94</v>
      </c>
      <c r="B10">
        <v>-2.44</v>
      </c>
    </row>
    <row r="11" spans="1:2" x14ac:dyDescent="0.25">
      <c r="A11">
        <v>22.1</v>
      </c>
      <c r="B11">
        <v>-2.56</v>
      </c>
    </row>
    <row r="12" spans="1:2" x14ac:dyDescent="0.25">
      <c r="A12">
        <v>21.31</v>
      </c>
      <c r="B12">
        <v>-2.67</v>
      </c>
    </row>
    <row r="13" spans="1:2" x14ac:dyDescent="0.25">
      <c r="A13">
        <v>20.57</v>
      </c>
      <c r="B13">
        <v>-2.79</v>
      </c>
    </row>
    <row r="14" spans="1:2" x14ac:dyDescent="0.25">
      <c r="A14">
        <v>19.899999999999999</v>
      </c>
      <c r="B14">
        <v>-2.95</v>
      </c>
    </row>
    <row r="15" spans="1:2" x14ac:dyDescent="0.25">
      <c r="A15">
        <v>19.28</v>
      </c>
      <c r="B15">
        <v>-3.04</v>
      </c>
    </row>
    <row r="16" spans="1:2" x14ac:dyDescent="0.25">
      <c r="A16">
        <v>18.66</v>
      </c>
      <c r="B16">
        <v>-3.18</v>
      </c>
    </row>
    <row r="17" spans="1:2" x14ac:dyDescent="0.25">
      <c r="A17">
        <v>18.100000000000001</v>
      </c>
      <c r="B17">
        <v>-3.37</v>
      </c>
    </row>
    <row r="18" spans="1:2" x14ac:dyDescent="0.25">
      <c r="A18">
        <v>17.57</v>
      </c>
      <c r="B18">
        <v>-3.55</v>
      </c>
    </row>
    <row r="19" spans="1:2" x14ac:dyDescent="0.25">
      <c r="A19">
        <v>17.05</v>
      </c>
      <c r="B19">
        <v>-3.78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01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11" t="s">
        <v>85</v>
      </c>
      <c r="B1" s="5" t="s">
        <v>91</v>
      </c>
    </row>
    <row r="2" spans="1:2" ht="15" customHeight="1" x14ac:dyDescent="0.3">
      <c r="A2" s="6">
        <v>1E-4</v>
      </c>
      <c r="B2">
        <v>80.739999999999995</v>
      </c>
    </row>
    <row r="3" spans="1:2" x14ac:dyDescent="0.25">
      <c r="A3">
        <v>1E-4</v>
      </c>
      <c r="B3">
        <v>80.739999999999995</v>
      </c>
    </row>
    <row r="4" spans="1:2" x14ac:dyDescent="0.25">
      <c r="A4">
        <v>1E-4</v>
      </c>
      <c r="B4">
        <v>80.739999999999995</v>
      </c>
    </row>
    <row r="5" spans="1:2" x14ac:dyDescent="0.25">
      <c r="A5">
        <v>1E-4</v>
      </c>
      <c r="B5">
        <v>80.739999999999995</v>
      </c>
    </row>
    <row r="6" spans="1:2" x14ac:dyDescent="0.25">
      <c r="A6">
        <v>1E-4</v>
      </c>
      <c r="B6">
        <v>80.739999999999995</v>
      </c>
    </row>
    <row r="7" spans="1:2" x14ac:dyDescent="0.25">
      <c r="A7">
        <v>1E-4</v>
      </c>
      <c r="B7">
        <v>80.739999999999995</v>
      </c>
    </row>
    <row r="8" spans="1:2" x14ac:dyDescent="0.25">
      <c r="A8">
        <v>1E-4</v>
      </c>
      <c r="B8">
        <v>80.739999999999995</v>
      </c>
    </row>
    <row r="9" spans="1:2" x14ac:dyDescent="0.25">
      <c r="A9">
        <v>1E-4</v>
      </c>
      <c r="B9">
        <v>80.739999999999995</v>
      </c>
    </row>
    <row r="10" spans="1:2" x14ac:dyDescent="0.25">
      <c r="A10">
        <v>1E-4</v>
      </c>
      <c r="B10">
        <v>80.739999999999995</v>
      </c>
    </row>
    <row r="11" spans="1:2" x14ac:dyDescent="0.25">
      <c r="A11">
        <v>2.0000000000000001E-4</v>
      </c>
      <c r="B11">
        <v>80.739999999999995</v>
      </c>
    </row>
    <row r="12" spans="1:2" x14ac:dyDescent="0.25">
      <c r="A12">
        <v>2.0000000000000001E-4</v>
      </c>
      <c r="B12">
        <v>80.739999999999995</v>
      </c>
    </row>
    <row r="13" spans="1:2" x14ac:dyDescent="0.25">
      <c r="A13">
        <v>2.0000000000000001E-4</v>
      </c>
      <c r="B13">
        <v>80.739999999999995</v>
      </c>
    </row>
    <row r="14" spans="1:2" x14ac:dyDescent="0.25">
      <c r="A14">
        <v>2.0000000000000001E-4</v>
      </c>
      <c r="B14">
        <v>80.739999999999995</v>
      </c>
    </row>
    <row r="15" spans="1:2" x14ac:dyDescent="0.25">
      <c r="A15">
        <v>2.0000000000000001E-4</v>
      </c>
      <c r="B15">
        <v>80.739999999999995</v>
      </c>
    </row>
    <row r="16" spans="1:2" x14ac:dyDescent="0.25">
      <c r="A16">
        <v>2.0000000000000001E-4</v>
      </c>
      <c r="B16">
        <v>80.739999999999995</v>
      </c>
    </row>
    <row r="17" spans="1:2" x14ac:dyDescent="0.25">
      <c r="A17">
        <v>2.0000000000000001E-4</v>
      </c>
      <c r="B17">
        <v>80.739999999999995</v>
      </c>
    </row>
    <row r="18" spans="1:2" x14ac:dyDescent="0.25">
      <c r="A18">
        <v>2.0000000000000001E-4</v>
      </c>
      <c r="B18">
        <v>80.739999999999995</v>
      </c>
    </row>
    <row r="19" spans="1:2" x14ac:dyDescent="0.25">
      <c r="A19">
        <v>2.0000000000000001E-4</v>
      </c>
      <c r="B19">
        <v>80.739999999999995</v>
      </c>
    </row>
    <row r="20" spans="1:2" x14ac:dyDescent="0.25">
      <c r="A20">
        <v>2.0000000000000001E-4</v>
      </c>
      <c r="B20">
        <v>80.739999999999995</v>
      </c>
    </row>
    <row r="21" spans="1:2" x14ac:dyDescent="0.25">
      <c r="A21">
        <v>2.0000000000000001E-4</v>
      </c>
      <c r="B21">
        <v>80.739999999999995</v>
      </c>
    </row>
    <row r="22" spans="1:2" x14ac:dyDescent="0.25">
      <c r="A22">
        <v>2.9999999999999997E-4</v>
      </c>
      <c r="B22">
        <v>80.739999999999995</v>
      </c>
    </row>
    <row r="23" spans="1:2" x14ac:dyDescent="0.25">
      <c r="A23">
        <v>2.9999999999999997E-4</v>
      </c>
      <c r="B23">
        <v>80.739999999999995</v>
      </c>
    </row>
    <row r="24" spans="1:2" x14ac:dyDescent="0.25">
      <c r="A24">
        <v>2.9999999999999997E-4</v>
      </c>
      <c r="B24">
        <v>80.739999999999995</v>
      </c>
    </row>
    <row r="25" spans="1:2" x14ac:dyDescent="0.25">
      <c r="A25">
        <v>2.9999999999999997E-4</v>
      </c>
      <c r="B25">
        <v>80.739999999999995</v>
      </c>
    </row>
    <row r="26" spans="1:2" x14ac:dyDescent="0.25">
      <c r="A26">
        <v>2.9999999999999997E-4</v>
      </c>
      <c r="B26">
        <v>80.739999999999995</v>
      </c>
    </row>
    <row r="27" spans="1:2" x14ac:dyDescent="0.25">
      <c r="A27">
        <v>2.9999999999999997E-4</v>
      </c>
      <c r="B27">
        <v>80.739999999999995</v>
      </c>
    </row>
    <row r="28" spans="1:2" x14ac:dyDescent="0.25">
      <c r="A28">
        <v>2.9999999999999997E-4</v>
      </c>
      <c r="B28">
        <v>80.739999999999995</v>
      </c>
    </row>
    <row r="29" spans="1:2" x14ac:dyDescent="0.25">
      <c r="A29">
        <v>2.9999999999999997E-4</v>
      </c>
      <c r="B29">
        <v>80.739999999999995</v>
      </c>
    </row>
    <row r="30" spans="1:2" x14ac:dyDescent="0.25">
      <c r="A30">
        <v>4.0000000000000002E-4</v>
      </c>
      <c r="B30">
        <v>80.739999999999995</v>
      </c>
    </row>
    <row r="31" spans="1:2" x14ac:dyDescent="0.25">
      <c r="A31">
        <v>4.0000000000000002E-4</v>
      </c>
      <c r="B31">
        <v>80.739999999999995</v>
      </c>
    </row>
    <row r="32" spans="1:2" x14ac:dyDescent="0.25">
      <c r="A32">
        <v>4.0000000000000002E-4</v>
      </c>
      <c r="B32">
        <v>80.739999999999995</v>
      </c>
    </row>
    <row r="33" spans="1:2" x14ac:dyDescent="0.25">
      <c r="A33">
        <v>4.0000000000000002E-4</v>
      </c>
      <c r="B33">
        <v>80.739999999999995</v>
      </c>
    </row>
    <row r="34" spans="1:2" x14ac:dyDescent="0.25">
      <c r="A34">
        <v>4.0000000000000002E-4</v>
      </c>
      <c r="B34">
        <v>80.739999999999995</v>
      </c>
    </row>
    <row r="35" spans="1:2" x14ac:dyDescent="0.25">
      <c r="A35">
        <v>5.0000000000000001E-4</v>
      </c>
      <c r="B35">
        <v>80.739999999999995</v>
      </c>
    </row>
    <row r="36" spans="1:2" x14ac:dyDescent="0.25">
      <c r="A36">
        <v>5.0000000000000001E-4</v>
      </c>
      <c r="B36">
        <v>80.739999999999995</v>
      </c>
    </row>
    <row r="37" spans="1:2" x14ac:dyDescent="0.25">
      <c r="A37">
        <v>5.0000000000000001E-4</v>
      </c>
      <c r="B37">
        <v>80.739999999999995</v>
      </c>
    </row>
    <row r="38" spans="1:2" x14ac:dyDescent="0.25">
      <c r="A38">
        <v>5.0000000000000001E-4</v>
      </c>
      <c r="B38">
        <v>80.739999999999995</v>
      </c>
    </row>
    <row r="39" spans="1:2" x14ac:dyDescent="0.25">
      <c r="A39">
        <v>5.9999999999999995E-4</v>
      </c>
      <c r="B39">
        <v>80.739999999999995</v>
      </c>
    </row>
    <row r="40" spans="1:2" x14ac:dyDescent="0.25">
      <c r="A40">
        <v>5.9999999999999995E-4</v>
      </c>
      <c r="B40">
        <v>80.739999999999995</v>
      </c>
    </row>
    <row r="41" spans="1:2" x14ac:dyDescent="0.25">
      <c r="A41">
        <v>5.9999999999999995E-4</v>
      </c>
      <c r="B41">
        <v>80.739999999999995</v>
      </c>
    </row>
    <row r="42" spans="1:2" x14ac:dyDescent="0.25">
      <c r="A42">
        <v>5.9999999999999995E-4</v>
      </c>
      <c r="B42">
        <v>80.739999999999995</v>
      </c>
    </row>
    <row r="43" spans="1:2" x14ac:dyDescent="0.25">
      <c r="A43">
        <v>6.9999999999999999E-4</v>
      </c>
      <c r="B43">
        <v>80.739999999999995</v>
      </c>
    </row>
    <row r="44" spans="1:2" x14ac:dyDescent="0.25">
      <c r="A44">
        <v>6.9999999999999999E-4</v>
      </c>
      <c r="B44">
        <v>80.739999999999995</v>
      </c>
    </row>
    <row r="45" spans="1:2" x14ac:dyDescent="0.25">
      <c r="A45">
        <v>6.9999999999999999E-4</v>
      </c>
      <c r="B45">
        <v>80.739999999999995</v>
      </c>
    </row>
    <row r="46" spans="1:2" x14ac:dyDescent="0.25">
      <c r="A46">
        <v>8.0000000000000004E-4</v>
      </c>
      <c r="B46">
        <v>80.739999999999995</v>
      </c>
    </row>
    <row r="47" spans="1:2" x14ac:dyDescent="0.25">
      <c r="A47">
        <v>8.0000000000000004E-4</v>
      </c>
      <c r="B47">
        <v>80.739999999999995</v>
      </c>
    </row>
    <row r="48" spans="1:2" x14ac:dyDescent="0.25">
      <c r="A48">
        <v>8.0000000000000004E-4</v>
      </c>
      <c r="B48">
        <v>80.739999999999995</v>
      </c>
    </row>
    <row r="49" spans="1:2" x14ac:dyDescent="0.25">
      <c r="A49">
        <v>8.9999999999999998E-4</v>
      </c>
      <c r="B49">
        <v>80.739999999999995</v>
      </c>
    </row>
    <row r="50" spans="1:2" x14ac:dyDescent="0.25">
      <c r="A50">
        <v>8.9999999999999998E-4</v>
      </c>
      <c r="B50">
        <v>80.739999999999995</v>
      </c>
    </row>
    <row r="51" spans="1:2" x14ac:dyDescent="0.25">
      <c r="A51">
        <v>1E-3</v>
      </c>
      <c r="B51">
        <v>80.739999999999995</v>
      </c>
    </row>
    <row r="52" spans="1:2" x14ac:dyDescent="0.25">
      <c r="A52">
        <v>1E-3</v>
      </c>
      <c r="B52">
        <v>80.739999999999995</v>
      </c>
    </row>
    <row r="53" spans="1:2" x14ac:dyDescent="0.25">
      <c r="A53">
        <v>1.1000000000000001E-3</v>
      </c>
      <c r="B53">
        <v>80.739999999999995</v>
      </c>
    </row>
    <row r="54" spans="1:2" x14ac:dyDescent="0.25">
      <c r="A54">
        <v>1.1000000000000001E-3</v>
      </c>
      <c r="B54">
        <v>80.739999999999995</v>
      </c>
    </row>
    <row r="55" spans="1:2" x14ac:dyDescent="0.25">
      <c r="A55">
        <v>1.1999999999999999E-3</v>
      </c>
      <c r="B55">
        <v>80.739999999999995</v>
      </c>
    </row>
    <row r="56" spans="1:2" x14ac:dyDescent="0.25">
      <c r="A56">
        <v>1.1999999999999999E-3</v>
      </c>
      <c r="B56">
        <v>80.739999999999995</v>
      </c>
    </row>
    <row r="57" spans="1:2" x14ac:dyDescent="0.25">
      <c r="A57">
        <v>1.2999999999999999E-3</v>
      </c>
      <c r="B57">
        <v>80.739999999999995</v>
      </c>
    </row>
    <row r="58" spans="1:2" x14ac:dyDescent="0.25">
      <c r="A58">
        <v>1.2999999999999999E-3</v>
      </c>
      <c r="B58">
        <v>80.739999999999995</v>
      </c>
    </row>
    <row r="59" spans="1:2" x14ac:dyDescent="0.25">
      <c r="A59">
        <v>1.4E-3</v>
      </c>
      <c r="B59">
        <v>80.739999999999995</v>
      </c>
    </row>
    <row r="60" spans="1:2" x14ac:dyDescent="0.25">
      <c r="A60">
        <v>1.5E-3</v>
      </c>
      <c r="B60">
        <v>80.739999999999995</v>
      </c>
    </row>
    <row r="61" spans="1:2" x14ac:dyDescent="0.25">
      <c r="A61">
        <v>1.5E-3</v>
      </c>
      <c r="B61">
        <v>80.739999999999995</v>
      </c>
    </row>
    <row r="62" spans="1:2" x14ac:dyDescent="0.25">
      <c r="A62">
        <v>1.6000000000000001E-3</v>
      </c>
      <c r="B62">
        <v>80.739999999999995</v>
      </c>
    </row>
    <row r="63" spans="1:2" x14ac:dyDescent="0.25">
      <c r="A63">
        <v>1.6999999999999999E-3</v>
      </c>
      <c r="B63">
        <v>80.739999999999995</v>
      </c>
    </row>
    <row r="64" spans="1:2" x14ac:dyDescent="0.25">
      <c r="A64">
        <v>1.6999999999999999E-3</v>
      </c>
      <c r="B64">
        <v>80.739999999999995</v>
      </c>
    </row>
    <row r="65" spans="1:2" x14ac:dyDescent="0.25">
      <c r="A65">
        <v>1.8E-3</v>
      </c>
      <c r="B65">
        <v>80.739999999999995</v>
      </c>
    </row>
    <row r="66" spans="1:2" x14ac:dyDescent="0.25">
      <c r="A66">
        <v>1.9E-3</v>
      </c>
      <c r="B66">
        <v>80.739999999999995</v>
      </c>
    </row>
    <row r="67" spans="1:2" x14ac:dyDescent="0.25">
      <c r="A67">
        <v>2E-3</v>
      </c>
      <c r="B67">
        <v>80.739999999999995</v>
      </c>
    </row>
    <row r="68" spans="1:2" x14ac:dyDescent="0.25">
      <c r="A68">
        <v>2.0999999999999999E-3</v>
      </c>
      <c r="B68">
        <v>80.739999999999995</v>
      </c>
    </row>
    <row r="69" spans="1:2" x14ac:dyDescent="0.25">
      <c r="A69">
        <v>2.2000000000000001E-3</v>
      </c>
      <c r="B69">
        <v>80.739999999999995</v>
      </c>
    </row>
    <row r="70" spans="1:2" x14ac:dyDescent="0.25">
      <c r="A70">
        <v>2.3E-3</v>
      </c>
      <c r="B70">
        <v>80.739999999999995</v>
      </c>
    </row>
    <row r="71" spans="1:2" x14ac:dyDescent="0.25">
      <c r="A71">
        <v>2.3999999999999998E-3</v>
      </c>
      <c r="B71">
        <v>80.739999999999995</v>
      </c>
    </row>
    <row r="72" spans="1:2" x14ac:dyDescent="0.25">
      <c r="A72">
        <v>2.5000000000000001E-3</v>
      </c>
      <c r="B72">
        <v>80.739999999999995</v>
      </c>
    </row>
    <row r="73" spans="1:2" x14ac:dyDescent="0.25">
      <c r="A73">
        <v>2.5999999999999999E-3</v>
      </c>
      <c r="B73">
        <v>80.739999999999995</v>
      </c>
    </row>
    <row r="74" spans="1:2" x14ac:dyDescent="0.25">
      <c r="A74">
        <v>2.8E-3</v>
      </c>
      <c r="B74">
        <v>80.739999999999995</v>
      </c>
    </row>
    <row r="75" spans="1:2" x14ac:dyDescent="0.25">
      <c r="A75">
        <v>2.8999999999999998E-3</v>
      </c>
      <c r="B75">
        <v>80.739999999999995</v>
      </c>
    </row>
    <row r="76" spans="1:2" x14ac:dyDescent="0.25">
      <c r="A76">
        <v>3.0000000000000001E-3</v>
      </c>
      <c r="B76">
        <v>80.739999999999995</v>
      </c>
    </row>
    <row r="77" spans="1:2" x14ac:dyDescent="0.25">
      <c r="A77">
        <v>3.2000000000000002E-3</v>
      </c>
      <c r="B77">
        <v>80.739999999999995</v>
      </c>
    </row>
    <row r="78" spans="1:2" x14ac:dyDescent="0.25">
      <c r="A78">
        <v>3.3E-3</v>
      </c>
      <c r="B78">
        <v>80.739999999999995</v>
      </c>
    </row>
    <row r="79" spans="1:2" x14ac:dyDescent="0.25">
      <c r="A79">
        <v>3.5000000000000001E-3</v>
      </c>
      <c r="B79">
        <v>80.739999999999995</v>
      </c>
    </row>
    <row r="80" spans="1:2" x14ac:dyDescent="0.25">
      <c r="A80">
        <v>3.7000000000000002E-3</v>
      </c>
      <c r="B80">
        <v>80.739999999999995</v>
      </c>
    </row>
    <row r="81" spans="1:2" x14ac:dyDescent="0.25">
      <c r="A81">
        <v>3.8E-3</v>
      </c>
      <c r="B81">
        <v>80.739999999999995</v>
      </c>
    </row>
    <row r="82" spans="1:2" x14ac:dyDescent="0.25">
      <c r="A82">
        <v>4.0000000000000001E-3</v>
      </c>
      <c r="B82">
        <v>80.739999999999995</v>
      </c>
    </row>
    <row r="83" spans="1:2" x14ac:dyDescent="0.25">
      <c r="A83">
        <v>4.1999999999999997E-3</v>
      </c>
      <c r="B83">
        <v>80.739999999999995</v>
      </c>
    </row>
    <row r="84" spans="1:2" x14ac:dyDescent="0.25">
      <c r="A84">
        <v>4.4000000000000003E-3</v>
      </c>
      <c r="B84">
        <v>80.739999999999995</v>
      </c>
    </row>
    <row r="85" spans="1:2" x14ac:dyDescent="0.25">
      <c r="A85">
        <v>4.5999999999999999E-3</v>
      </c>
      <c r="B85">
        <v>80.739999999999995</v>
      </c>
    </row>
    <row r="86" spans="1:2" x14ac:dyDescent="0.25">
      <c r="A86">
        <v>4.7999999999999996E-3</v>
      </c>
      <c r="B86">
        <v>80.739999999999995</v>
      </c>
    </row>
    <row r="87" spans="1:2" x14ac:dyDescent="0.25">
      <c r="A87">
        <v>5.1000000000000004E-3</v>
      </c>
      <c r="B87">
        <v>80.739999999999995</v>
      </c>
    </row>
    <row r="88" spans="1:2" x14ac:dyDescent="0.25">
      <c r="A88">
        <v>5.3E-3</v>
      </c>
      <c r="B88">
        <v>80.739999999999995</v>
      </c>
    </row>
    <row r="89" spans="1:2" x14ac:dyDescent="0.25">
      <c r="A89">
        <v>5.4999999999999997E-3</v>
      </c>
      <c r="B89">
        <v>80.739999999999995</v>
      </c>
    </row>
    <row r="90" spans="1:2" x14ac:dyDescent="0.25">
      <c r="A90">
        <v>5.7999999999999996E-3</v>
      </c>
      <c r="B90">
        <v>80.739999999999995</v>
      </c>
    </row>
    <row r="91" spans="1:2" x14ac:dyDescent="0.25">
      <c r="A91">
        <v>6.1000000000000004E-3</v>
      </c>
      <c r="B91">
        <v>80.739999999999995</v>
      </c>
    </row>
    <row r="92" spans="1:2" x14ac:dyDescent="0.25">
      <c r="A92">
        <v>6.4000000000000003E-3</v>
      </c>
      <c r="B92">
        <v>80.739999999999995</v>
      </c>
    </row>
    <row r="93" spans="1:2" x14ac:dyDescent="0.25">
      <c r="A93">
        <v>6.7000000000000002E-3</v>
      </c>
      <c r="B93">
        <v>80.739999999999995</v>
      </c>
    </row>
    <row r="94" spans="1:2" x14ac:dyDescent="0.25">
      <c r="A94">
        <v>7.0000000000000001E-3</v>
      </c>
      <c r="B94">
        <v>80.739999999999995</v>
      </c>
    </row>
    <row r="95" spans="1:2" x14ac:dyDescent="0.25">
      <c r="A95">
        <v>7.3000000000000001E-3</v>
      </c>
      <c r="B95">
        <v>80.73</v>
      </c>
    </row>
    <row r="96" spans="1:2" x14ac:dyDescent="0.25">
      <c r="A96">
        <v>7.7000000000000002E-3</v>
      </c>
      <c r="B96">
        <v>80.73</v>
      </c>
    </row>
    <row r="97" spans="1:2" x14ac:dyDescent="0.25">
      <c r="A97">
        <v>8.0000000000000002E-3</v>
      </c>
      <c r="B97">
        <v>80.73</v>
      </c>
    </row>
    <row r="98" spans="1:2" x14ac:dyDescent="0.25">
      <c r="A98">
        <v>8.3999999999999995E-3</v>
      </c>
      <c r="B98">
        <v>80.73</v>
      </c>
    </row>
    <row r="99" spans="1:2" x14ac:dyDescent="0.25">
      <c r="A99">
        <v>8.8000000000000005E-3</v>
      </c>
      <c r="B99">
        <v>80.73</v>
      </c>
    </row>
    <row r="100" spans="1:2" x14ac:dyDescent="0.25">
      <c r="A100">
        <v>9.1999999999999998E-3</v>
      </c>
      <c r="B100">
        <v>80.73</v>
      </c>
    </row>
    <row r="101" spans="1:2" x14ac:dyDescent="0.25">
      <c r="A101">
        <v>9.5999999999999992E-3</v>
      </c>
      <c r="B101">
        <v>80.73</v>
      </c>
    </row>
    <row r="102" spans="1:2" x14ac:dyDescent="0.25">
      <c r="A102">
        <v>1.01E-2</v>
      </c>
      <c r="B102">
        <v>80.73</v>
      </c>
    </row>
    <row r="103" spans="1:2" x14ac:dyDescent="0.25">
      <c r="A103">
        <v>1.06E-2</v>
      </c>
      <c r="B103">
        <v>80.73</v>
      </c>
    </row>
    <row r="104" spans="1:2" x14ac:dyDescent="0.25">
      <c r="A104">
        <v>1.11E-2</v>
      </c>
      <c r="B104">
        <v>80.73</v>
      </c>
    </row>
    <row r="105" spans="1:2" x14ac:dyDescent="0.25">
      <c r="A105">
        <v>1.1599999999999999E-2</v>
      </c>
      <c r="B105">
        <v>80.73</v>
      </c>
    </row>
    <row r="106" spans="1:2" x14ac:dyDescent="0.25">
      <c r="A106">
        <v>1.21E-2</v>
      </c>
      <c r="B106">
        <v>80.73</v>
      </c>
    </row>
    <row r="107" spans="1:2" x14ac:dyDescent="0.25">
      <c r="A107">
        <v>1.2699999999999999E-2</v>
      </c>
      <c r="B107">
        <v>80.73</v>
      </c>
    </row>
    <row r="108" spans="1:2" x14ac:dyDescent="0.25">
      <c r="A108">
        <v>1.3299999999999999E-2</v>
      </c>
      <c r="B108">
        <v>80.73</v>
      </c>
    </row>
    <row r="109" spans="1:2" x14ac:dyDescent="0.25">
      <c r="A109">
        <v>1.3899999999999999E-2</v>
      </c>
      <c r="B109">
        <v>80.73</v>
      </c>
    </row>
    <row r="110" spans="1:2" x14ac:dyDescent="0.25">
      <c r="A110">
        <v>1.46E-2</v>
      </c>
      <c r="B110">
        <v>80.73</v>
      </c>
    </row>
    <row r="111" spans="1:2" x14ac:dyDescent="0.25">
      <c r="A111">
        <v>1.5299999999999999E-2</v>
      </c>
      <c r="B111">
        <v>80.73</v>
      </c>
    </row>
    <row r="112" spans="1:2" x14ac:dyDescent="0.25">
      <c r="A112">
        <v>1.6E-2</v>
      </c>
      <c r="B112">
        <v>80.73</v>
      </c>
    </row>
    <row r="113" spans="1:2" x14ac:dyDescent="0.25">
      <c r="A113">
        <v>1.6799999999999999E-2</v>
      </c>
      <c r="B113">
        <v>80.73</v>
      </c>
    </row>
    <row r="114" spans="1:2" x14ac:dyDescent="0.25">
      <c r="A114">
        <v>1.7600000000000001E-2</v>
      </c>
      <c r="B114">
        <v>80.73</v>
      </c>
    </row>
    <row r="115" spans="1:2" x14ac:dyDescent="0.25">
      <c r="A115">
        <v>1.84E-2</v>
      </c>
      <c r="B115">
        <v>80.73</v>
      </c>
    </row>
    <row r="116" spans="1:2" x14ac:dyDescent="0.25">
      <c r="A116">
        <v>1.9300000000000001E-2</v>
      </c>
      <c r="B116">
        <v>80.73</v>
      </c>
    </row>
    <row r="117" spans="1:2" x14ac:dyDescent="0.25">
      <c r="A117">
        <v>2.0199999999999999E-2</v>
      </c>
      <c r="B117">
        <v>80.73</v>
      </c>
    </row>
    <row r="118" spans="1:2" x14ac:dyDescent="0.25">
      <c r="A118">
        <v>2.1100000000000001E-2</v>
      </c>
      <c r="B118">
        <v>80.73</v>
      </c>
    </row>
    <row r="119" spans="1:2" x14ac:dyDescent="0.25">
      <c r="A119">
        <v>2.2100000000000002E-2</v>
      </c>
      <c r="B119">
        <v>80.73</v>
      </c>
    </row>
    <row r="120" spans="1:2" x14ac:dyDescent="0.25">
      <c r="A120">
        <v>2.3199999999999998E-2</v>
      </c>
      <c r="B120">
        <v>80.73</v>
      </c>
    </row>
    <row r="121" spans="1:2" x14ac:dyDescent="0.25">
      <c r="A121">
        <v>2.4299999999999999E-2</v>
      </c>
      <c r="B121">
        <v>80.72</v>
      </c>
    </row>
    <row r="122" spans="1:2" x14ac:dyDescent="0.25">
      <c r="A122">
        <v>2.5399999999999999E-2</v>
      </c>
      <c r="B122">
        <v>80.72</v>
      </c>
    </row>
    <row r="123" spans="1:2" x14ac:dyDescent="0.25">
      <c r="A123">
        <v>2.6599999999999999E-2</v>
      </c>
      <c r="B123">
        <v>80.72</v>
      </c>
    </row>
    <row r="124" spans="1:2" x14ac:dyDescent="0.25">
      <c r="A124">
        <v>2.7900000000000001E-2</v>
      </c>
      <c r="B124">
        <v>80.72</v>
      </c>
    </row>
    <row r="125" spans="1:2" x14ac:dyDescent="0.25">
      <c r="A125">
        <v>2.92E-2</v>
      </c>
      <c r="B125">
        <v>80.72</v>
      </c>
    </row>
    <row r="126" spans="1:2" x14ac:dyDescent="0.25">
      <c r="A126">
        <v>3.0499999999999999E-2</v>
      </c>
      <c r="B126">
        <v>80.72</v>
      </c>
    </row>
    <row r="127" spans="1:2" x14ac:dyDescent="0.25">
      <c r="A127">
        <v>3.2000000000000001E-2</v>
      </c>
      <c r="B127">
        <v>80.72</v>
      </c>
    </row>
    <row r="128" spans="1:2" x14ac:dyDescent="0.25">
      <c r="A128">
        <v>3.3500000000000002E-2</v>
      </c>
      <c r="B128">
        <v>80.72</v>
      </c>
    </row>
    <row r="129" spans="1:2" x14ac:dyDescent="0.25">
      <c r="A129">
        <v>3.5099999999999999E-2</v>
      </c>
      <c r="B129">
        <v>80.709999999999994</v>
      </c>
    </row>
    <row r="130" spans="1:2" x14ac:dyDescent="0.25">
      <c r="A130">
        <v>3.6700000000000003E-2</v>
      </c>
      <c r="B130">
        <v>80.709999999999994</v>
      </c>
    </row>
    <row r="131" spans="1:2" x14ac:dyDescent="0.25">
      <c r="A131">
        <v>3.85E-2</v>
      </c>
      <c r="B131">
        <v>80.709999999999994</v>
      </c>
    </row>
    <row r="132" spans="1:2" x14ac:dyDescent="0.25">
      <c r="A132">
        <v>4.0300000000000002E-2</v>
      </c>
      <c r="B132">
        <v>80.709999999999994</v>
      </c>
    </row>
    <row r="133" spans="1:2" x14ac:dyDescent="0.25">
      <c r="A133">
        <v>4.2200000000000001E-2</v>
      </c>
      <c r="B133">
        <v>80.709999999999994</v>
      </c>
    </row>
    <row r="134" spans="1:2" x14ac:dyDescent="0.25">
      <c r="A134">
        <v>4.4200000000000003E-2</v>
      </c>
      <c r="B134">
        <v>80.7</v>
      </c>
    </row>
    <row r="135" spans="1:2" x14ac:dyDescent="0.25">
      <c r="A135">
        <v>4.6300000000000001E-2</v>
      </c>
      <c r="B135">
        <v>80.7</v>
      </c>
    </row>
    <row r="136" spans="1:2" x14ac:dyDescent="0.25">
      <c r="A136">
        <v>4.8500000000000001E-2</v>
      </c>
      <c r="B136">
        <v>80.7</v>
      </c>
    </row>
    <row r="137" spans="1:2" x14ac:dyDescent="0.25">
      <c r="A137">
        <v>5.0700000000000002E-2</v>
      </c>
      <c r="B137">
        <v>80.69</v>
      </c>
    </row>
    <row r="138" spans="1:2" x14ac:dyDescent="0.25">
      <c r="A138">
        <v>5.3100000000000001E-2</v>
      </c>
      <c r="B138">
        <v>80.69</v>
      </c>
    </row>
    <row r="139" spans="1:2" x14ac:dyDescent="0.25">
      <c r="A139">
        <v>5.57E-2</v>
      </c>
      <c r="B139">
        <v>80.69</v>
      </c>
    </row>
    <row r="140" spans="1:2" x14ac:dyDescent="0.25">
      <c r="A140">
        <v>5.8299999999999998E-2</v>
      </c>
      <c r="B140">
        <v>80.680000000000007</v>
      </c>
    </row>
    <row r="141" spans="1:2" x14ac:dyDescent="0.25">
      <c r="A141">
        <v>6.0999999999999999E-2</v>
      </c>
      <c r="B141">
        <v>80.680000000000007</v>
      </c>
    </row>
    <row r="142" spans="1:2" x14ac:dyDescent="0.25">
      <c r="A142">
        <v>6.3899999999999998E-2</v>
      </c>
      <c r="B142">
        <v>80.67</v>
      </c>
    </row>
    <row r="143" spans="1:2" x14ac:dyDescent="0.25">
      <c r="A143">
        <v>6.6900000000000001E-2</v>
      </c>
      <c r="B143">
        <v>80.67</v>
      </c>
    </row>
    <row r="144" spans="1:2" x14ac:dyDescent="0.25">
      <c r="A144">
        <v>7.0099999999999996E-2</v>
      </c>
      <c r="B144">
        <v>80.66</v>
      </c>
    </row>
    <row r="145" spans="1:2" x14ac:dyDescent="0.25">
      <c r="A145">
        <v>7.3400000000000007E-2</v>
      </c>
      <c r="B145">
        <v>80.650000000000006</v>
      </c>
    </row>
    <row r="146" spans="1:2" x14ac:dyDescent="0.25">
      <c r="A146">
        <v>7.6899999999999996E-2</v>
      </c>
      <c r="B146">
        <v>80.650000000000006</v>
      </c>
    </row>
    <row r="147" spans="1:2" x14ac:dyDescent="0.25">
      <c r="A147">
        <v>8.0500000000000002E-2</v>
      </c>
      <c r="B147">
        <v>80.64</v>
      </c>
    </row>
    <row r="148" spans="1:2" x14ac:dyDescent="0.25">
      <c r="A148">
        <v>8.43E-2</v>
      </c>
      <c r="B148">
        <v>80.63</v>
      </c>
    </row>
    <row r="149" spans="1:2" x14ac:dyDescent="0.25">
      <c r="A149">
        <v>8.8300000000000003E-2</v>
      </c>
      <c r="B149">
        <v>80.62</v>
      </c>
    </row>
    <row r="150" spans="1:2" x14ac:dyDescent="0.25">
      <c r="A150">
        <v>9.2499999999999999E-2</v>
      </c>
      <c r="B150">
        <v>80.61</v>
      </c>
    </row>
    <row r="151" spans="1:2" x14ac:dyDescent="0.25">
      <c r="A151">
        <v>9.6799999999999997E-2</v>
      </c>
      <c r="B151">
        <v>80.599999999999994</v>
      </c>
    </row>
    <row r="152" spans="1:2" x14ac:dyDescent="0.25">
      <c r="A152">
        <v>0.1014</v>
      </c>
      <c r="B152">
        <v>80.59</v>
      </c>
    </row>
    <row r="153" spans="1:2" x14ac:dyDescent="0.25">
      <c r="A153">
        <v>0.1062</v>
      </c>
      <c r="B153">
        <v>80.58</v>
      </c>
    </row>
    <row r="154" spans="1:2" x14ac:dyDescent="0.25">
      <c r="A154">
        <v>0.11119999999999999</v>
      </c>
      <c r="B154">
        <v>80.56</v>
      </c>
    </row>
    <row r="155" spans="1:2" x14ac:dyDescent="0.25">
      <c r="A155">
        <v>0.1164</v>
      </c>
      <c r="B155">
        <v>80.55</v>
      </c>
    </row>
    <row r="156" spans="1:2" x14ac:dyDescent="0.25">
      <c r="A156">
        <v>0.12189999999999999</v>
      </c>
      <c r="B156">
        <v>80.53</v>
      </c>
    </row>
    <row r="157" spans="1:2" x14ac:dyDescent="0.25">
      <c r="A157">
        <v>0.12770000000000001</v>
      </c>
      <c r="B157">
        <v>80.52</v>
      </c>
    </row>
    <row r="158" spans="1:2" x14ac:dyDescent="0.25">
      <c r="A158">
        <v>0.13370000000000001</v>
      </c>
      <c r="B158">
        <v>80.5</v>
      </c>
    </row>
    <row r="159" spans="1:2" x14ac:dyDescent="0.25">
      <c r="A159">
        <v>0.1401</v>
      </c>
      <c r="B159">
        <v>80.48</v>
      </c>
    </row>
    <row r="160" spans="1:2" x14ac:dyDescent="0.25">
      <c r="A160">
        <v>0.1467</v>
      </c>
      <c r="B160">
        <v>80.459999999999994</v>
      </c>
    </row>
    <row r="161" spans="1:2" x14ac:dyDescent="0.25">
      <c r="A161">
        <v>0.15359999999999999</v>
      </c>
      <c r="B161">
        <v>80.430000000000007</v>
      </c>
    </row>
    <row r="162" spans="1:2" x14ac:dyDescent="0.25">
      <c r="A162">
        <v>0.1608</v>
      </c>
      <c r="B162">
        <v>80.41</v>
      </c>
    </row>
    <row r="163" spans="1:2" x14ac:dyDescent="0.25">
      <c r="A163">
        <v>0.16839999999999999</v>
      </c>
      <c r="B163">
        <v>80.38</v>
      </c>
    </row>
    <row r="164" spans="1:2" x14ac:dyDescent="0.25">
      <c r="A164">
        <v>0.1764</v>
      </c>
      <c r="B164">
        <v>80.349999999999994</v>
      </c>
    </row>
    <row r="165" spans="1:2" x14ac:dyDescent="0.25">
      <c r="A165">
        <v>0.1847</v>
      </c>
      <c r="B165">
        <v>80.319999999999993</v>
      </c>
    </row>
    <row r="166" spans="1:2" x14ac:dyDescent="0.25">
      <c r="A166">
        <v>0.19350000000000001</v>
      </c>
      <c r="B166">
        <v>80.28</v>
      </c>
    </row>
    <row r="167" spans="1:2" x14ac:dyDescent="0.25">
      <c r="A167">
        <v>0.2026</v>
      </c>
      <c r="B167">
        <v>80.239999999999995</v>
      </c>
    </row>
    <row r="168" spans="1:2" x14ac:dyDescent="0.25">
      <c r="A168">
        <v>0.2122</v>
      </c>
      <c r="B168">
        <v>80.2</v>
      </c>
    </row>
    <row r="169" spans="1:2" x14ac:dyDescent="0.25">
      <c r="A169">
        <v>0.22220000000000001</v>
      </c>
      <c r="B169">
        <v>80.16</v>
      </c>
    </row>
    <row r="170" spans="1:2" x14ac:dyDescent="0.25">
      <c r="A170">
        <v>0.23269999999999999</v>
      </c>
      <c r="B170">
        <v>80.11</v>
      </c>
    </row>
    <row r="171" spans="1:2" x14ac:dyDescent="0.25">
      <c r="A171">
        <v>0.2437</v>
      </c>
      <c r="B171">
        <v>80.06</v>
      </c>
    </row>
    <row r="172" spans="1:2" x14ac:dyDescent="0.25">
      <c r="A172">
        <v>0.25519999999999998</v>
      </c>
      <c r="B172">
        <v>80</v>
      </c>
    </row>
    <row r="173" spans="1:2" x14ac:dyDescent="0.25">
      <c r="A173">
        <v>0.26719999999999999</v>
      </c>
      <c r="B173">
        <v>79.94</v>
      </c>
    </row>
    <row r="174" spans="1:2" x14ac:dyDescent="0.25">
      <c r="A174">
        <v>0.27979999999999999</v>
      </c>
      <c r="B174">
        <v>79.87</v>
      </c>
    </row>
    <row r="175" spans="1:2" x14ac:dyDescent="0.25">
      <c r="A175">
        <v>0.29299999999999998</v>
      </c>
      <c r="B175">
        <v>79.8</v>
      </c>
    </row>
    <row r="176" spans="1:2" x14ac:dyDescent="0.25">
      <c r="A176">
        <v>0.30690000000000001</v>
      </c>
      <c r="B176">
        <v>79.72</v>
      </c>
    </row>
    <row r="177" spans="1:2" x14ac:dyDescent="0.25">
      <c r="A177">
        <v>0.32140000000000002</v>
      </c>
      <c r="B177">
        <v>79.64</v>
      </c>
    </row>
    <row r="178" spans="1:2" x14ac:dyDescent="0.25">
      <c r="A178">
        <v>0.33660000000000001</v>
      </c>
      <c r="B178">
        <v>79.55</v>
      </c>
    </row>
    <row r="179" spans="1:2" x14ac:dyDescent="0.25">
      <c r="A179">
        <v>0.35239999999999999</v>
      </c>
      <c r="B179">
        <v>79.45</v>
      </c>
    </row>
    <row r="180" spans="1:2" x14ac:dyDescent="0.25">
      <c r="A180">
        <v>0.36909999999999998</v>
      </c>
      <c r="B180">
        <v>79.349999999999994</v>
      </c>
    </row>
    <row r="181" spans="1:2" x14ac:dyDescent="0.25">
      <c r="A181">
        <v>0.38650000000000001</v>
      </c>
      <c r="B181">
        <v>79.23</v>
      </c>
    </row>
    <row r="182" spans="1:2" x14ac:dyDescent="0.25">
      <c r="A182">
        <v>0.40479999999999999</v>
      </c>
      <c r="B182">
        <v>79.11</v>
      </c>
    </row>
    <row r="183" spans="1:2" x14ac:dyDescent="0.25">
      <c r="A183">
        <v>0.4239</v>
      </c>
      <c r="B183">
        <v>78.98</v>
      </c>
    </row>
    <row r="184" spans="1:2" x14ac:dyDescent="0.25">
      <c r="A184">
        <v>0.44390000000000002</v>
      </c>
      <c r="B184">
        <v>78.84</v>
      </c>
    </row>
    <row r="185" spans="1:2" x14ac:dyDescent="0.25">
      <c r="A185">
        <v>0.46489999999999998</v>
      </c>
      <c r="B185">
        <v>78.680000000000007</v>
      </c>
    </row>
    <row r="186" spans="1:2" x14ac:dyDescent="0.25">
      <c r="A186">
        <v>0.48680000000000001</v>
      </c>
      <c r="B186">
        <v>78.52</v>
      </c>
    </row>
    <row r="187" spans="1:2" x14ac:dyDescent="0.25">
      <c r="A187">
        <v>0.50980000000000003</v>
      </c>
      <c r="B187">
        <v>78.34</v>
      </c>
    </row>
    <row r="188" spans="1:2" x14ac:dyDescent="0.25">
      <c r="A188">
        <v>0.53390000000000004</v>
      </c>
      <c r="B188">
        <v>78.150000000000006</v>
      </c>
    </row>
    <row r="189" spans="1:2" x14ac:dyDescent="0.25">
      <c r="A189">
        <v>0.55910000000000004</v>
      </c>
      <c r="B189">
        <v>77.95</v>
      </c>
    </row>
    <row r="190" spans="1:2" x14ac:dyDescent="0.25">
      <c r="A190">
        <v>0.58550000000000002</v>
      </c>
      <c r="B190">
        <v>77.73</v>
      </c>
    </row>
    <row r="191" spans="1:2" x14ac:dyDescent="0.25">
      <c r="A191">
        <v>0.61319999999999997</v>
      </c>
      <c r="B191">
        <v>77.489999999999995</v>
      </c>
    </row>
    <row r="192" spans="1:2" x14ac:dyDescent="0.25">
      <c r="A192">
        <v>0.6421</v>
      </c>
      <c r="B192">
        <v>77.239999999999995</v>
      </c>
    </row>
    <row r="193" spans="1:2" x14ac:dyDescent="0.25">
      <c r="A193">
        <v>0.6724</v>
      </c>
      <c r="B193">
        <v>76.97</v>
      </c>
    </row>
    <row r="194" spans="1:2" x14ac:dyDescent="0.25">
      <c r="A194">
        <v>0.70420000000000005</v>
      </c>
      <c r="B194">
        <v>76.680000000000007</v>
      </c>
    </row>
    <row r="195" spans="1:2" x14ac:dyDescent="0.25">
      <c r="A195">
        <v>0.73750000000000004</v>
      </c>
      <c r="B195">
        <v>76.38</v>
      </c>
    </row>
    <row r="196" spans="1:2" x14ac:dyDescent="0.25">
      <c r="A196">
        <v>0.77229999999999999</v>
      </c>
      <c r="B196">
        <v>76.05</v>
      </c>
    </row>
    <row r="197" spans="1:2" x14ac:dyDescent="0.25">
      <c r="A197">
        <v>0.80879999999999996</v>
      </c>
      <c r="B197">
        <v>75.7</v>
      </c>
    </row>
    <row r="198" spans="1:2" x14ac:dyDescent="0.25">
      <c r="A198">
        <v>0.84689999999999999</v>
      </c>
      <c r="B198">
        <v>75.33</v>
      </c>
    </row>
    <row r="199" spans="1:2" x14ac:dyDescent="0.25">
      <c r="A199">
        <v>0.88690000000000002</v>
      </c>
      <c r="B199">
        <v>74.930000000000007</v>
      </c>
    </row>
    <row r="200" spans="1:2" x14ac:dyDescent="0.25">
      <c r="A200">
        <v>0.92879999999999996</v>
      </c>
      <c r="B200">
        <v>74.52</v>
      </c>
    </row>
    <row r="201" spans="1:2" x14ac:dyDescent="0.25">
      <c r="A201">
        <v>0.97270000000000001</v>
      </c>
      <c r="B201">
        <v>74.069999999999993</v>
      </c>
    </row>
    <row r="202" spans="1:2" x14ac:dyDescent="0.25">
      <c r="A202">
        <v>1.0185999999999999</v>
      </c>
      <c r="B202">
        <v>73.599999999999994</v>
      </c>
    </row>
    <row r="203" spans="1:2" x14ac:dyDescent="0.25">
      <c r="A203">
        <v>1.0667</v>
      </c>
      <c r="B203">
        <v>73.11</v>
      </c>
    </row>
    <row r="204" spans="1:2" x14ac:dyDescent="0.25">
      <c r="A204">
        <v>1.1171</v>
      </c>
      <c r="B204">
        <v>72.59</v>
      </c>
    </row>
    <row r="205" spans="1:2" x14ac:dyDescent="0.25">
      <c r="A205">
        <v>1.1698999999999999</v>
      </c>
      <c r="B205">
        <v>72.040000000000006</v>
      </c>
    </row>
    <row r="206" spans="1:2" x14ac:dyDescent="0.25">
      <c r="A206">
        <v>1.2251000000000001</v>
      </c>
      <c r="B206">
        <v>71.459999999999994</v>
      </c>
    </row>
    <row r="207" spans="1:2" x14ac:dyDescent="0.25">
      <c r="A207">
        <v>1.2829999999999999</v>
      </c>
      <c r="B207">
        <v>70.86</v>
      </c>
    </row>
    <row r="208" spans="1:2" x14ac:dyDescent="0.25">
      <c r="A208">
        <v>1.3435999999999999</v>
      </c>
      <c r="B208">
        <v>70.23</v>
      </c>
    </row>
    <row r="209" spans="1:2" x14ac:dyDescent="0.25">
      <c r="A209">
        <v>1.407</v>
      </c>
      <c r="B209">
        <v>69.569999999999993</v>
      </c>
    </row>
    <row r="210" spans="1:2" x14ac:dyDescent="0.25">
      <c r="A210">
        <v>1.4735</v>
      </c>
      <c r="B210">
        <v>68.88</v>
      </c>
    </row>
    <row r="211" spans="1:2" x14ac:dyDescent="0.25">
      <c r="A211">
        <v>1.5429999999999999</v>
      </c>
      <c r="B211">
        <v>68.17</v>
      </c>
    </row>
    <row r="212" spans="1:2" x14ac:dyDescent="0.25">
      <c r="A212">
        <v>1.6158999999999999</v>
      </c>
      <c r="B212">
        <v>67.430000000000007</v>
      </c>
    </row>
    <row r="213" spans="1:2" x14ac:dyDescent="0.25">
      <c r="A213">
        <v>1.6921999999999999</v>
      </c>
      <c r="B213">
        <v>66.67</v>
      </c>
    </row>
    <row r="214" spans="1:2" x14ac:dyDescent="0.25">
      <c r="A214">
        <v>1.7721</v>
      </c>
      <c r="B214">
        <v>65.88</v>
      </c>
    </row>
    <row r="215" spans="1:2" x14ac:dyDescent="0.25">
      <c r="A215">
        <v>1.8557999999999999</v>
      </c>
      <c r="B215">
        <v>65.069999999999993</v>
      </c>
    </row>
    <row r="216" spans="1:2" x14ac:dyDescent="0.25">
      <c r="A216">
        <v>1.9435</v>
      </c>
      <c r="B216">
        <v>64.23</v>
      </c>
    </row>
    <row r="217" spans="1:2" x14ac:dyDescent="0.25">
      <c r="A217">
        <v>2.0352000000000001</v>
      </c>
      <c r="B217">
        <v>63.38</v>
      </c>
    </row>
    <row r="218" spans="1:2" x14ac:dyDescent="0.25">
      <c r="A218">
        <v>2.1314000000000002</v>
      </c>
      <c r="B218">
        <v>62.51</v>
      </c>
    </row>
    <row r="219" spans="1:2" x14ac:dyDescent="0.25">
      <c r="A219">
        <v>2.2320000000000002</v>
      </c>
      <c r="B219">
        <v>61.62</v>
      </c>
    </row>
    <row r="220" spans="1:2" x14ac:dyDescent="0.25">
      <c r="A220">
        <v>2.3374000000000001</v>
      </c>
      <c r="B220">
        <v>60.71</v>
      </c>
    </row>
    <row r="221" spans="1:2" x14ac:dyDescent="0.25">
      <c r="A221">
        <v>2.4478</v>
      </c>
      <c r="B221">
        <v>59.79</v>
      </c>
    </row>
    <row r="222" spans="1:2" x14ac:dyDescent="0.25">
      <c r="A222">
        <v>2.5634000000000001</v>
      </c>
      <c r="B222">
        <v>58.86</v>
      </c>
    </row>
    <row r="223" spans="1:2" x14ac:dyDescent="0.25">
      <c r="A223">
        <v>2.6844999999999999</v>
      </c>
      <c r="B223">
        <v>57.92</v>
      </c>
    </row>
    <row r="224" spans="1:2" x14ac:dyDescent="0.25">
      <c r="A224">
        <v>2.8111999999999999</v>
      </c>
      <c r="B224">
        <v>56.97</v>
      </c>
    </row>
    <row r="225" spans="1:2" x14ac:dyDescent="0.25">
      <c r="A225">
        <v>2.944</v>
      </c>
      <c r="B225">
        <v>56.02</v>
      </c>
    </row>
    <row r="226" spans="1:2" x14ac:dyDescent="0.25">
      <c r="A226">
        <v>3.0830000000000002</v>
      </c>
      <c r="B226">
        <v>55.06</v>
      </c>
    </row>
    <row r="227" spans="1:2" x14ac:dyDescent="0.25">
      <c r="A227">
        <v>3.2286000000000001</v>
      </c>
      <c r="B227">
        <v>54.1</v>
      </c>
    </row>
    <row r="228" spans="1:2" x14ac:dyDescent="0.25">
      <c r="A228">
        <v>3.3811</v>
      </c>
      <c r="B228">
        <v>53.15</v>
      </c>
    </row>
    <row r="229" spans="1:2" x14ac:dyDescent="0.25">
      <c r="A229">
        <v>3.5407999999999999</v>
      </c>
      <c r="B229">
        <v>52.19</v>
      </c>
    </row>
    <row r="230" spans="1:2" x14ac:dyDescent="0.25">
      <c r="A230">
        <v>3.7080000000000002</v>
      </c>
      <c r="B230">
        <v>51.24</v>
      </c>
    </row>
    <row r="231" spans="1:2" x14ac:dyDescent="0.25">
      <c r="A231">
        <v>3.8831000000000002</v>
      </c>
      <c r="B231">
        <v>50.29</v>
      </c>
    </row>
    <row r="232" spans="1:2" x14ac:dyDescent="0.25">
      <c r="A232">
        <v>4.0664999999999996</v>
      </c>
      <c r="B232">
        <v>49.35</v>
      </c>
    </row>
    <row r="233" spans="1:2" x14ac:dyDescent="0.25">
      <c r="A233">
        <v>4.2584999999999997</v>
      </c>
      <c r="B233">
        <v>48.43</v>
      </c>
    </row>
    <row r="234" spans="1:2" x14ac:dyDescent="0.25">
      <c r="A234">
        <v>4.4596</v>
      </c>
      <c r="B234">
        <v>47.51</v>
      </c>
    </row>
    <row r="235" spans="1:2" x14ac:dyDescent="0.25">
      <c r="A235">
        <v>4.6702000000000004</v>
      </c>
      <c r="B235">
        <v>46.6</v>
      </c>
    </row>
    <row r="236" spans="1:2" x14ac:dyDescent="0.25">
      <c r="A236">
        <v>4.8907999999999996</v>
      </c>
      <c r="B236">
        <v>45.71</v>
      </c>
    </row>
    <row r="237" spans="1:2" x14ac:dyDescent="0.25">
      <c r="A237">
        <v>5.1218000000000004</v>
      </c>
      <c r="B237">
        <v>44.82</v>
      </c>
    </row>
    <row r="238" spans="1:2" x14ac:dyDescent="0.25">
      <c r="A238">
        <v>5.3635999999999999</v>
      </c>
      <c r="B238">
        <v>43.96</v>
      </c>
    </row>
    <row r="239" spans="1:2" x14ac:dyDescent="0.25">
      <c r="A239">
        <v>5.6169000000000002</v>
      </c>
      <c r="B239">
        <v>43.11</v>
      </c>
    </row>
    <row r="240" spans="1:2" x14ac:dyDescent="0.25">
      <c r="A240">
        <v>5.8822000000000001</v>
      </c>
      <c r="B240">
        <v>42.27</v>
      </c>
    </row>
    <row r="241" spans="1:2" x14ac:dyDescent="0.25">
      <c r="A241">
        <v>6.16</v>
      </c>
      <c r="B241">
        <v>41.46</v>
      </c>
    </row>
    <row r="242" spans="1:2" x14ac:dyDescent="0.25">
      <c r="A242">
        <v>6.4508999999999999</v>
      </c>
      <c r="B242">
        <v>40.659999999999997</v>
      </c>
    </row>
    <row r="243" spans="1:2" x14ac:dyDescent="0.25">
      <c r="A243">
        <v>6.7554999999999996</v>
      </c>
      <c r="B243">
        <v>39.880000000000003</v>
      </c>
    </row>
    <row r="244" spans="1:2" x14ac:dyDescent="0.25">
      <c r="A244">
        <v>7.0746000000000002</v>
      </c>
      <c r="B244">
        <v>39.11</v>
      </c>
    </row>
    <row r="245" spans="1:2" x14ac:dyDescent="0.25">
      <c r="A245">
        <v>7.4086999999999996</v>
      </c>
      <c r="B245">
        <v>38.369999999999997</v>
      </c>
    </row>
    <row r="246" spans="1:2" x14ac:dyDescent="0.25">
      <c r="A246">
        <v>7.7584999999999997</v>
      </c>
      <c r="B246">
        <v>37.64</v>
      </c>
    </row>
    <row r="247" spans="1:2" x14ac:dyDescent="0.25">
      <c r="A247">
        <v>8.1249000000000002</v>
      </c>
      <c r="B247">
        <v>36.93</v>
      </c>
    </row>
    <row r="248" spans="1:2" x14ac:dyDescent="0.25">
      <c r="A248">
        <v>8.5085999999999995</v>
      </c>
      <c r="B248">
        <v>36.24</v>
      </c>
    </row>
    <row r="249" spans="1:2" x14ac:dyDescent="0.25">
      <c r="A249">
        <v>8.9105000000000008</v>
      </c>
      <c r="B249">
        <v>35.57</v>
      </c>
    </row>
    <row r="250" spans="1:2" x14ac:dyDescent="0.25">
      <c r="A250">
        <v>9.3313000000000006</v>
      </c>
      <c r="B250">
        <v>34.909999999999997</v>
      </c>
    </row>
    <row r="251" spans="1:2" x14ac:dyDescent="0.25">
      <c r="A251">
        <v>9.7719000000000005</v>
      </c>
      <c r="B251">
        <v>34.28</v>
      </c>
    </row>
    <row r="252" spans="1:2" x14ac:dyDescent="0.25">
      <c r="A252">
        <v>10.2334</v>
      </c>
      <c r="B252">
        <v>33.659999999999997</v>
      </c>
    </row>
    <row r="253" spans="1:2" x14ac:dyDescent="0.25">
      <c r="A253">
        <v>10.716699999999999</v>
      </c>
      <c r="B253">
        <v>33.06</v>
      </c>
    </row>
    <row r="254" spans="1:2" x14ac:dyDescent="0.25">
      <c r="A254">
        <v>11.222799999999999</v>
      </c>
      <c r="B254">
        <v>32.479999999999997</v>
      </c>
    </row>
    <row r="255" spans="1:2" x14ac:dyDescent="0.25">
      <c r="A255">
        <v>11.752800000000001</v>
      </c>
      <c r="B255">
        <v>31.92</v>
      </c>
    </row>
    <row r="256" spans="1:2" x14ac:dyDescent="0.25">
      <c r="A256">
        <v>12.3078</v>
      </c>
      <c r="B256">
        <v>31.37</v>
      </c>
    </row>
    <row r="257" spans="1:2" x14ac:dyDescent="0.25">
      <c r="A257">
        <v>12.888999999999999</v>
      </c>
      <c r="B257">
        <v>30.84</v>
      </c>
    </row>
    <row r="258" spans="1:2" x14ac:dyDescent="0.25">
      <c r="A258">
        <v>13.4977</v>
      </c>
      <c r="B258">
        <v>30.32</v>
      </c>
    </row>
    <row r="259" spans="1:2" x14ac:dyDescent="0.25">
      <c r="A259">
        <v>14.135199999999999</v>
      </c>
      <c r="B259">
        <v>29.82</v>
      </c>
    </row>
    <row r="260" spans="1:2" x14ac:dyDescent="0.25">
      <c r="A260">
        <v>14.8027</v>
      </c>
      <c r="B260">
        <v>29.34</v>
      </c>
    </row>
    <row r="261" spans="1:2" x14ac:dyDescent="0.25">
      <c r="A261">
        <v>15.501799999999999</v>
      </c>
      <c r="B261">
        <v>28.87</v>
      </c>
    </row>
    <row r="262" spans="1:2" x14ac:dyDescent="0.25">
      <c r="A262">
        <v>16.233799999999999</v>
      </c>
      <c r="B262">
        <v>28.42</v>
      </c>
    </row>
    <row r="263" spans="1:2" x14ac:dyDescent="0.25">
      <c r="A263">
        <v>17.000499999999999</v>
      </c>
      <c r="B263">
        <v>27.98</v>
      </c>
    </row>
    <row r="264" spans="1:2" x14ac:dyDescent="0.25">
      <c r="A264">
        <v>17.8033</v>
      </c>
      <c r="B264">
        <v>27.56</v>
      </c>
    </row>
    <row r="265" spans="1:2" x14ac:dyDescent="0.25">
      <c r="A265">
        <v>18.644100000000002</v>
      </c>
      <c r="B265">
        <v>27.15</v>
      </c>
    </row>
    <row r="266" spans="1:2" x14ac:dyDescent="0.25">
      <c r="A266">
        <v>19.5246</v>
      </c>
      <c r="B266">
        <v>26.75</v>
      </c>
    </row>
    <row r="267" spans="1:2" x14ac:dyDescent="0.25">
      <c r="A267">
        <v>20.4466</v>
      </c>
      <c r="B267">
        <v>26.37</v>
      </c>
    </row>
    <row r="268" spans="1:2" x14ac:dyDescent="0.25">
      <c r="A268">
        <v>21.412199999999999</v>
      </c>
      <c r="B268">
        <v>26</v>
      </c>
    </row>
    <row r="269" spans="1:2" x14ac:dyDescent="0.25">
      <c r="A269">
        <v>22.423400000000001</v>
      </c>
      <c r="B269">
        <v>25.64</v>
      </c>
    </row>
    <row r="270" spans="1:2" x14ac:dyDescent="0.25">
      <c r="A270">
        <v>23.482299999999999</v>
      </c>
      <c r="B270">
        <v>25.29</v>
      </c>
    </row>
    <row r="271" spans="1:2" x14ac:dyDescent="0.25">
      <c r="A271">
        <v>24.5913</v>
      </c>
      <c r="B271">
        <v>24.95</v>
      </c>
    </row>
    <row r="272" spans="1:2" x14ac:dyDescent="0.25">
      <c r="A272">
        <v>25.752600000000001</v>
      </c>
      <c r="B272">
        <v>24.63</v>
      </c>
    </row>
    <row r="273" spans="1:2" x14ac:dyDescent="0.25">
      <c r="A273">
        <v>26.968800000000002</v>
      </c>
      <c r="B273">
        <v>24.32</v>
      </c>
    </row>
    <row r="274" spans="1:2" x14ac:dyDescent="0.25">
      <c r="A274">
        <v>28.2424</v>
      </c>
      <c r="B274">
        <v>24.01</v>
      </c>
    </row>
    <row r="275" spans="1:2" x14ac:dyDescent="0.25">
      <c r="A275">
        <v>29.5762</v>
      </c>
      <c r="B275">
        <v>23.72</v>
      </c>
    </row>
    <row r="276" spans="1:2" x14ac:dyDescent="0.25">
      <c r="A276">
        <v>30.972899999999999</v>
      </c>
      <c r="B276">
        <v>23.44</v>
      </c>
    </row>
    <row r="277" spans="1:2" x14ac:dyDescent="0.25">
      <c r="A277">
        <v>32.435600000000001</v>
      </c>
      <c r="B277">
        <v>23.17</v>
      </c>
    </row>
    <row r="278" spans="1:2" x14ac:dyDescent="0.25">
      <c r="A278">
        <v>33.967399999999998</v>
      </c>
      <c r="B278">
        <v>22.9</v>
      </c>
    </row>
    <row r="279" spans="1:2" x14ac:dyDescent="0.25">
      <c r="A279">
        <v>35.5715</v>
      </c>
      <c r="B279">
        <v>22.65</v>
      </c>
    </row>
    <row r="280" spans="1:2" x14ac:dyDescent="0.25">
      <c r="A280">
        <v>37.251399999999997</v>
      </c>
      <c r="B280">
        <v>22.4</v>
      </c>
    </row>
    <row r="281" spans="1:2" x14ac:dyDescent="0.25">
      <c r="A281">
        <v>39.010599999999997</v>
      </c>
      <c r="B281">
        <v>22.16</v>
      </c>
    </row>
    <row r="282" spans="1:2" x14ac:dyDescent="0.25">
      <c r="A282">
        <v>40.852899999999998</v>
      </c>
      <c r="B282">
        <v>21.94</v>
      </c>
    </row>
    <row r="283" spans="1:2" x14ac:dyDescent="0.25">
      <c r="A283">
        <v>42.7821</v>
      </c>
      <c r="B283">
        <v>21.71</v>
      </c>
    </row>
    <row r="284" spans="1:2" x14ac:dyDescent="0.25">
      <c r="A284">
        <v>44.802500000000002</v>
      </c>
      <c r="B284">
        <v>21.5</v>
      </c>
    </row>
    <row r="285" spans="1:2" x14ac:dyDescent="0.25">
      <c r="A285">
        <v>46.918300000000002</v>
      </c>
      <c r="B285">
        <v>21.29</v>
      </c>
    </row>
    <row r="286" spans="1:2" x14ac:dyDescent="0.25">
      <c r="A286">
        <v>49.134099999999997</v>
      </c>
      <c r="B286">
        <v>21.09</v>
      </c>
    </row>
    <row r="287" spans="1:2" x14ac:dyDescent="0.25">
      <c r="A287">
        <v>51.4544</v>
      </c>
      <c r="B287">
        <v>20.9</v>
      </c>
    </row>
    <row r="288" spans="1:2" x14ac:dyDescent="0.25">
      <c r="A288">
        <v>53.884399999999999</v>
      </c>
      <c r="B288">
        <v>20.71</v>
      </c>
    </row>
    <row r="289" spans="1:2" x14ac:dyDescent="0.25">
      <c r="A289">
        <v>56.429099999999998</v>
      </c>
      <c r="B289">
        <v>20.54</v>
      </c>
    </row>
    <row r="290" spans="1:2" x14ac:dyDescent="0.25">
      <c r="A290">
        <v>59.094000000000001</v>
      </c>
      <c r="B290">
        <v>20.36</v>
      </c>
    </row>
    <row r="291" spans="1:2" x14ac:dyDescent="0.25">
      <c r="A291">
        <v>61.884700000000002</v>
      </c>
      <c r="B291">
        <v>20.190000000000001</v>
      </c>
    </row>
    <row r="292" spans="1:2" x14ac:dyDescent="0.25">
      <c r="A292">
        <v>64.807199999999995</v>
      </c>
      <c r="B292">
        <v>20.03</v>
      </c>
    </row>
    <row r="293" spans="1:2" x14ac:dyDescent="0.25">
      <c r="A293">
        <v>67.867699999999999</v>
      </c>
      <c r="B293">
        <v>19.88</v>
      </c>
    </row>
    <row r="294" spans="1:2" x14ac:dyDescent="0.25">
      <c r="A294">
        <v>71.072800000000001</v>
      </c>
      <c r="B294">
        <v>19.73</v>
      </c>
    </row>
    <row r="295" spans="1:2" x14ac:dyDescent="0.25">
      <c r="A295">
        <v>74.429199999999994</v>
      </c>
      <c r="B295">
        <v>19.579999999999998</v>
      </c>
    </row>
    <row r="296" spans="1:2" x14ac:dyDescent="0.25">
      <c r="A296">
        <v>77.944199999999995</v>
      </c>
      <c r="B296">
        <v>19.440000000000001</v>
      </c>
    </row>
    <row r="297" spans="1:2" x14ac:dyDescent="0.25">
      <c r="A297">
        <v>81.625100000000003</v>
      </c>
      <c r="B297">
        <v>19.3</v>
      </c>
    </row>
    <row r="298" spans="1:2" x14ac:dyDescent="0.25">
      <c r="A298">
        <v>85.479799999999997</v>
      </c>
      <c r="B298">
        <v>19.170000000000002</v>
      </c>
    </row>
    <row r="299" spans="1:2" x14ac:dyDescent="0.25">
      <c r="A299">
        <v>89.516599999999997</v>
      </c>
      <c r="B299">
        <v>19.05</v>
      </c>
    </row>
    <row r="300" spans="1:2" x14ac:dyDescent="0.25">
      <c r="A300">
        <v>93.744100000000003</v>
      </c>
      <c r="B300">
        <v>18.93</v>
      </c>
    </row>
    <row r="301" spans="1:2" x14ac:dyDescent="0.25">
      <c r="A301">
        <v>98.171199999999999</v>
      </c>
      <c r="B301">
        <v>18.809999999999999</v>
      </c>
    </row>
    <row r="302" spans="1:2" x14ac:dyDescent="0.25">
      <c r="A302">
        <v>102.8073</v>
      </c>
      <c r="B302">
        <v>18.690000000000001</v>
      </c>
    </row>
    <row r="303" spans="1:2" x14ac:dyDescent="0.25">
      <c r="A303">
        <v>107.66240000000001</v>
      </c>
      <c r="B303">
        <v>18.579999999999998</v>
      </c>
    </row>
    <row r="304" spans="1:2" x14ac:dyDescent="0.25">
      <c r="A304">
        <v>112.74679999999999</v>
      </c>
      <c r="B304">
        <v>18.48</v>
      </c>
    </row>
    <row r="305" spans="1:2" x14ac:dyDescent="0.25">
      <c r="A305">
        <v>118.07129999999999</v>
      </c>
      <c r="B305">
        <v>18.38</v>
      </c>
    </row>
    <row r="306" spans="1:2" x14ac:dyDescent="0.25">
      <c r="A306">
        <v>123.6472</v>
      </c>
      <c r="B306">
        <v>18.28</v>
      </c>
    </row>
    <row r="307" spans="1:2" x14ac:dyDescent="0.25">
      <c r="A307">
        <v>129.48650000000001</v>
      </c>
      <c r="B307">
        <v>18.18</v>
      </c>
    </row>
    <row r="308" spans="1:2" x14ac:dyDescent="0.25">
      <c r="A308">
        <v>135.60149999999999</v>
      </c>
      <c r="B308">
        <v>18.09</v>
      </c>
    </row>
    <row r="309" spans="1:2" x14ac:dyDescent="0.25">
      <c r="A309">
        <v>142.00530000000001</v>
      </c>
      <c r="B309">
        <v>18</v>
      </c>
    </row>
    <row r="310" spans="1:2" x14ac:dyDescent="0.25">
      <c r="A310">
        <v>148.7115</v>
      </c>
      <c r="B310">
        <v>17.920000000000002</v>
      </c>
    </row>
    <row r="311" spans="1:2" x14ac:dyDescent="0.25">
      <c r="A311">
        <v>155.7345</v>
      </c>
      <c r="B311">
        <v>17.829999999999998</v>
      </c>
    </row>
    <row r="312" spans="1:2" x14ac:dyDescent="0.25">
      <c r="A312">
        <v>163.0891</v>
      </c>
      <c r="B312">
        <v>17.75</v>
      </c>
    </row>
    <row r="313" spans="1:2" x14ac:dyDescent="0.25">
      <c r="A313">
        <v>170.791</v>
      </c>
      <c r="B313">
        <v>17.68</v>
      </c>
    </row>
    <row r="314" spans="1:2" x14ac:dyDescent="0.25">
      <c r="A314">
        <v>178.85659999999999</v>
      </c>
      <c r="B314">
        <v>17.600000000000001</v>
      </c>
    </row>
    <row r="315" spans="1:2" x14ac:dyDescent="0.25">
      <c r="A315">
        <v>187.3032</v>
      </c>
      <c r="B315">
        <v>17.53</v>
      </c>
    </row>
    <row r="316" spans="1:2" x14ac:dyDescent="0.25">
      <c r="A316">
        <v>196.14859999999999</v>
      </c>
      <c r="B316">
        <v>17.46</v>
      </c>
    </row>
    <row r="317" spans="1:2" x14ac:dyDescent="0.25">
      <c r="A317">
        <v>205.4117</v>
      </c>
      <c r="B317">
        <v>17.39</v>
      </c>
    </row>
    <row r="318" spans="1:2" x14ac:dyDescent="0.25">
      <c r="A318">
        <v>215.1123</v>
      </c>
      <c r="B318">
        <v>17.329999999999998</v>
      </c>
    </row>
    <row r="319" spans="1:2" x14ac:dyDescent="0.25">
      <c r="A319">
        <v>225.27109999999999</v>
      </c>
      <c r="B319">
        <v>17.27</v>
      </c>
    </row>
    <row r="320" spans="1:2" x14ac:dyDescent="0.25">
      <c r="A320">
        <v>235.90950000000001</v>
      </c>
      <c r="B320">
        <v>17.21</v>
      </c>
    </row>
    <row r="321" spans="1:2" x14ac:dyDescent="0.25">
      <c r="A321">
        <v>247.0504</v>
      </c>
      <c r="B321">
        <v>17.149999999999999</v>
      </c>
    </row>
    <row r="322" spans="1:2" x14ac:dyDescent="0.25">
      <c r="A322">
        <v>258.7174</v>
      </c>
      <c r="B322">
        <v>17.09</v>
      </c>
    </row>
    <row r="323" spans="1:2" x14ac:dyDescent="0.25">
      <c r="A323">
        <v>270.93540000000002</v>
      </c>
      <c r="B323">
        <v>17.04</v>
      </c>
    </row>
    <row r="324" spans="1:2" x14ac:dyDescent="0.25">
      <c r="A324">
        <v>283.73039999999997</v>
      </c>
      <c r="B324">
        <v>16.989999999999998</v>
      </c>
    </row>
    <row r="325" spans="1:2" x14ac:dyDescent="0.25">
      <c r="A325">
        <v>297.12959999999998</v>
      </c>
      <c r="B325">
        <v>16.940000000000001</v>
      </c>
    </row>
    <row r="326" spans="1:2" x14ac:dyDescent="0.25">
      <c r="A326">
        <v>311.16160000000002</v>
      </c>
      <c r="B326">
        <v>16.89</v>
      </c>
    </row>
    <row r="327" spans="1:2" x14ac:dyDescent="0.25">
      <c r="A327">
        <v>325.8562</v>
      </c>
      <c r="B327">
        <v>16.84</v>
      </c>
    </row>
    <row r="328" spans="1:2" x14ac:dyDescent="0.25">
      <c r="A328">
        <v>341.24489999999997</v>
      </c>
      <c r="B328">
        <v>16.8</v>
      </c>
    </row>
    <row r="329" spans="1:2" x14ac:dyDescent="0.25">
      <c r="A329">
        <v>357.36020000000002</v>
      </c>
      <c r="B329">
        <v>16.75</v>
      </c>
    </row>
    <row r="330" spans="1:2" x14ac:dyDescent="0.25">
      <c r="A330">
        <v>374.23660000000001</v>
      </c>
      <c r="B330">
        <v>16.71</v>
      </c>
    </row>
    <row r="331" spans="1:2" x14ac:dyDescent="0.25">
      <c r="A331">
        <v>391.91</v>
      </c>
      <c r="B331">
        <v>16.670000000000002</v>
      </c>
    </row>
    <row r="332" spans="1:2" x14ac:dyDescent="0.25">
      <c r="A332">
        <v>410.41809999999998</v>
      </c>
      <c r="B332">
        <v>16.63</v>
      </c>
    </row>
    <row r="333" spans="1:2" x14ac:dyDescent="0.25">
      <c r="A333">
        <v>429.80009999999999</v>
      </c>
      <c r="B333">
        <v>16.59</v>
      </c>
    </row>
    <row r="334" spans="1:2" x14ac:dyDescent="0.25">
      <c r="A334">
        <v>450.09750000000003</v>
      </c>
      <c r="B334">
        <v>16.559999999999999</v>
      </c>
    </row>
    <row r="335" spans="1:2" x14ac:dyDescent="0.25">
      <c r="A335">
        <v>471.3535</v>
      </c>
      <c r="B335">
        <v>16.52</v>
      </c>
    </row>
    <row r="336" spans="1:2" x14ac:dyDescent="0.25">
      <c r="A336">
        <v>493.61320000000001</v>
      </c>
      <c r="B336">
        <v>16.489999999999998</v>
      </c>
    </row>
    <row r="337" spans="1:2" x14ac:dyDescent="0.25">
      <c r="A337">
        <v>516.92420000000004</v>
      </c>
      <c r="B337">
        <v>16.45</v>
      </c>
    </row>
    <row r="338" spans="1:2" x14ac:dyDescent="0.25">
      <c r="A338">
        <v>541.33600000000001</v>
      </c>
      <c r="B338">
        <v>16.420000000000002</v>
      </c>
    </row>
    <row r="339" spans="1:2" x14ac:dyDescent="0.25">
      <c r="A339">
        <v>566.90070000000003</v>
      </c>
      <c r="B339">
        <v>16.39</v>
      </c>
    </row>
    <row r="340" spans="1:2" x14ac:dyDescent="0.25">
      <c r="A340">
        <v>593.67269999999996</v>
      </c>
      <c r="B340">
        <v>16.36</v>
      </c>
    </row>
    <row r="341" spans="1:2" x14ac:dyDescent="0.25">
      <c r="A341">
        <v>621.70899999999995</v>
      </c>
      <c r="B341">
        <v>16.329999999999998</v>
      </c>
    </row>
    <row r="342" spans="1:2" x14ac:dyDescent="0.25">
      <c r="A342">
        <v>651.06939999999997</v>
      </c>
      <c r="B342">
        <v>16.309999999999999</v>
      </c>
    </row>
    <row r="343" spans="1:2" x14ac:dyDescent="0.25">
      <c r="A343">
        <v>681.81619999999998</v>
      </c>
      <c r="B343">
        <v>16.28</v>
      </c>
    </row>
    <row r="344" spans="1:2" x14ac:dyDescent="0.25">
      <c r="A344">
        <v>714.01509999999996</v>
      </c>
      <c r="B344">
        <v>16.25</v>
      </c>
    </row>
    <row r="345" spans="1:2" x14ac:dyDescent="0.25">
      <c r="A345">
        <v>747.7346</v>
      </c>
      <c r="B345">
        <v>16.23</v>
      </c>
    </row>
    <row r="346" spans="1:2" x14ac:dyDescent="0.25">
      <c r="A346">
        <v>783.04650000000004</v>
      </c>
      <c r="B346">
        <v>16.2</v>
      </c>
    </row>
    <row r="347" spans="1:2" x14ac:dyDescent="0.25">
      <c r="A347">
        <v>820.02610000000004</v>
      </c>
      <c r="B347">
        <v>16.18</v>
      </c>
    </row>
    <row r="348" spans="1:2" x14ac:dyDescent="0.25">
      <c r="A348">
        <v>858.75189999999998</v>
      </c>
      <c r="B348">
        <v>16.16</v>
      </c>
    </row>
    <row r="349" spans="1:2" x14ac:dyDescent="0.25">
      <c r="A349">
        <v>899.30669999999998</v>
      </c>
      <c r="B349">
        <v>16.14</v>
      </c>
    </row>
    <row r="350" spans="1:2" x14ac:dyDescent="0.25">
      <c r="A350">
        <v>941.77660000000003</v>
      </c>
      <c r="B350">
        <v>16.12</v>
      </c>
    </row>
    <row r="351" spans="1:2" x14ac:dyDescent="0.25">
      <c r="A351">
        <v>986.25220000000002</v>
      </c>
      <c r="B351">
        <v>16.100000000000001</v>
      </c>
    </row>
    <row r="352" spans="1:2" x14ac:dyDescent="0.25">
      <c r="A352">
        <v>1032.828</v>
      </c>
      <c r="B352">
        <v>16.079999999999998</v>
      </c>
    </row>
    <row r="353" spans="1:2" x14ac:dyDescent="0.25">
      <c r="A353">
        <v>1081.604</v>
      </c>
      <c r="B353">
        <v>16.059999999999999</v>
      </c>
    </row>
    <row r="354" spans="1:2" x14ac:dyDescent="0.25">
      <c r="A354">
        <v>1132.683</v>
      </c>
      <c r="B354">
        <v>16.04</v>
      </c>
    </row>
    <row r="355" spans="1:2" x14ac:dyDescent="0.25">
      <c r="A355">
        <v>1186.174</v>
      </c>
      <c r="B355">
        <v>16.02</v>
      </c>
    </row>
    <row r="356" spans="1:2" x14ac:dyDescent="0.25">
      <c r="A356">
        <v>1242.191</v>
      </c>
      <c r="B356">
        <v>16.010000000000002</v>
      </c>
    </row>
    <row r="357" spans="1:2" x14ac:dyDescent="0.25">
      <c r="A357">
        <v>1300.854</v>
      </c>
      <c r="B357">
        <v>15.99</v>
      </c>
    </row>
    <row r="358" spans="1:2" x14ac:dyDescent="0.25">
      <c r="A358">
        <v>1362.287</v>
      </c>
      <c r="B358">
        <v>15.97</v>
      </c>
    </row>
    <row r="359" spans="1:2" x14ac:dyDescent="0.25">
      <c r="A359">
        <v>1426.6210000000001</v>
      </c>
      <c r="B359">
        <v>15.96</v>
      </c>
    </row>
    <row r="360" spans="1:2" x14ac:dyDescent="0.25">
      <c r="A360">
        <v>1493.9939999999999</v>
      </c>
      <c r="B360">
        <v>15.94</v>
      </c>
    </row>
    <row r="361" spans="1:2" x14ac:dyDescent="0.25">
      <c r="A361">
        <v>1564.548</v>
      </c>
      <c r="B361">
        <v>15.93</v>
      </c>
    </row>
    <row r="362" spans="1:2" x14ac:dyDescent="0.25">
      <c r="A362">
        <v>1638.434</v>
      </c>
      <c r="B362">
        <v>15.92</v>
      </c>
    </row>
    <row r="363" spans="1:2" x14ac:dyDescent="0.25">
      <c r="A363">
        <v>1715.809</v>
      </c>
      <c r="B363">
        <v>15.9</v>
      </c>
    </row>
    <row r="364" spans="1:2" x14ac:dyDescent="0.25">
      <c r="A364">
        <v>1796.838</v>
      </c>
      <c r="B364">
        <v>15.89</v>
      </c>
    </row>
    <row r="365" spans="1:2" x14ac:dyDescent="0.25">
      <c r="A365">
        <v>1881.694</v>
      </c>
      <c r="B365">
        <v>15.88</v>
      </c>
    </row>
    <row r="366" spans="1:2" x14ac:dyDescent="0.25">
      <c r="A366">
        <v>1970.558</v>
      </c>
      <c r="B366">
        <v>15.87</v>
      </c>
    </row>
    <row r="367" spans="1:2" x14ac:dyDescent="0.25">
      <c r="A367">
        <v>2063.6179999999999</v>
      </c>
      <c r="B367">
        <v>15.86</v>
      </c>
    </row>
    <row r="368" spans="1:2" x14ac:dyDescent="0.25">
      <c r="A368">
        <v>2161.0729999999999</v>
      </c>
      <c r="B368">
        <v>15.85</v>
      </c>
    </row>
    <row r="369" spans="1:2" x14ac:dyDescent="0.25">
      <c r="A369">
        <v>2263.13</v>
      </c>
      <c r="B369">
        <v>15.83</v>
      </c>
    </row>
    <row r="370" spans="1:2" x14ac:dyDescent="0.25">
      <c r="A370">
        <v>2370.0059999999999</v>
      </c>
      <c r="B370">
        <v>15.82</v>
      </c>
    </row>
    <row r="371" spans="1:2" x14ac:dyDescent="0.25">
      <c r="A371">
        <v>2481.9299999999998</v>
      </c>
      <c r="B371">
        <v>15.81</v>
      </c>
    </row>
    <row r="372" spans="1:2" x14ac:dyDescent="0.25">
      <c r="A372">
        <v>2599.14</v>
      </c>
      <c r="B372">
        <v>15.81</v>
      </c>
    </row>
    <row r="373" spans="1:2" x14ac:dyDescent="0.25">
      <c r="A373">
        <v>2721.8850000000002</v>
      </c>
      <c r="B373">
        <v>15.8</v>
      </c>
    </row>
    <row r="374" spans="1:2" x14ac:dyDescent="0.25">
      <c r="A374">
        <v>2850.4259999999999</v>
      </c>
      <c r="B374">
        <v>15.79</v>
      </c>
    </row>
    <row r="375" spans="1:2" x14ac:dyDescent="0.25">
      <c r="A375">
        <v>2985.038</v>
      </c>
      <c r="B375">
        <v>15.78</v>
      </c>
    </row>
    <row r="376" spans="1:2" x14ac:dyDescent="0.25">
      <c r="A376">
        <v>3126.0070000000001</v>
      </c>
      <c r="B376">
        <v>15.77</v>
      </c>
    </row>
    <row r="377" spans="1:2" x14ac:dyDescent="0.25">
      <c r="A377">
        <v>3273.634</v>
      </c>
      <c r="B377">
        <v>15.76</v>
      </c>
    </row>
    <row r="378" spans="1:2" x14ac:dyDescent="0.25">
      <c r="A378">
        <v>3428.2310000000002</v>
      </c>
      <c r="B378">
        <v>15.75</v>
      </c>
    </row>
    <row r="379" spans="1:2" x14ac:dyDescent="0.25">
      <c r="A379">
        <v>3590.13</v>
      </c>
      <c r="B379">
        <v>15.75</v>
      </c>
    </row>
    <row r="380" spans="1:2" x14ac:dyDescent="0.25">
      <c r="A380">
        <v>3759.6750000000002</v>
      </c>
      <c r="B380">
        <v>15.74</v>
      </c>
    </row>
    <row r="381" spans="1:2" x14ac:dyDescent="0.25">
      <c r="A381">
        <v>3937.2260000000001</v>
      </c>
      <c r="B381">
        <v>15.73</v>
      </c>
    </row>
    <row r="382" spans="1:2" x14ac:dyDescent="0.25">
      <c r="A382">
        <v>4123.1629999999996</v>
      </c>
      <c r="B382">
        <v>15.73</v>
      </c>
    </row>
    <row r="383" spans="1:2" x14ac:dyDescent="0.25">
      <c r="A383">
        <v>4317.88</v>
      </c>
      <c r="B383">
        <v>15.72</v>
      </c>
    </row>
    <row r="384" spans="1:2" x14ac:dyDescent="0.25">
      <c r="A384">
        <v>4521.7920000000004</v>
      </c>
      <c r="B384">
        <v>15.71</v>
      </c>
    </row>
    <row r="385" spans="1:2" x14ac:dyDescent="0.25">
      <c r="A385">
        <v>4735.335</v>
      </c>
      <c r="B385">
        <v>15.71</v>
      </c>
    </row>
    <row r="386" spans="1:2" x14ac:dyDescent="0.25">
      <c r="A386">
        <v>4958.9620000000004</v>
      </c>
      <c r="B386">
        <v>15.7</v>
      </c>
    </row>
    <row r="387" spans="1:2" x14ac:dyDescent="0.25">
      <c r="A387">
        <v>5193.1499999999996</v>
      </c>
      <c r="B387">
        <v>15.7</v>
      </c>
    </row>
    <row r="388" spans="1:2" x14ac:dyDescent="0.25">
      <c r="A388">
        <v>5438.3969999999999</v>
      </c>
      <c r="B388">
        <v>15.69</v>
      </c>
    </row>
    <row r="389" spans="1:2" x14ac:dyDescent="0.25">
      <c r="A389">
        <v>5695.2269999999999</v>
      </c>
      <c r="B389">
        <v>15.69</v>
      </c>
    </row>
    <row r="390" spans="1:2" x14ac:dyDescent="0.25">
      <c r="A390">
        <v>5964.1850000000004</v>
      </c>
      <c r="B390">
        <v>15.68</v>
      </c>
    </row>
    <row r="391" spans="1:2" x14ac:dyDescent="0.25">
      <c r="A391">
        <v>6245.8450000000003</v>
      </c>
      <c r="B391">
        <v>15.68</v>
      </c>
    </row>
    <row r="392" spans="1:2" x14ac:dyDescent="0.25">
      <c r="A392">
        <v>6540.8059999999996</v>
      </c>
      <c r="B392">
        <v>15.67</v>
      </c>
    </row>
    <row r="393" spans="1:2" x14ac:dyDescent="0.25">
      <c r="A393">
        <v>6849.6970000000001</v>
      </c>
      <c r="B393">
        <v>15.67</v>
      </c>
    </row>
    <row r="394" spans="1:2" x14ac:dyDescent="0.25">
      <c r="A394">
        <v>7173.1750000000002</v>
      </c>
      <c r="B394">
        <v>15.66</v>
      </c>
    </row>
    <row r="395" spans="1:2" x14ac:dyDescent="0.25">
      <c r="A395">
        <v>7511.93</v>
      </c>
      <c r="B395">
        <v>15.66</v>
      </c>
    </row>
    <row r="396" spans="1:2" x14ac:dyDescent="0.25">
      <c r="A396">
        <v>7866.6819999999998</v>
      </c>
      <c r="B396">
        <v>15.65</v>
      </c>
    </row>
    <row r="397" spans="1:2" x14ac:dyDescent="0.25">
      <c r="A397">
        <v>8238.1880000000001</v>
      </c>
      <c r="B397">
        <v>15.65</v>
      </c>
    </row>
    <row r="398" spans="1:2" x14ac:dyDescent="0.25">
      <c r="A398">
        <v>8627.2369999999992</v>
      </c>
      <c r="B398">
        <v>15.65</v>
      </c>
    </row>
    <row r="399" spans="1:2" x14ac:dyDescent="0.25">
      <c r="A399">
        <v>9034.66</v>
      </c>
      <c r="B399">
        <v>15.64</v>
      </c>
    </row>
    <row r="400" spans="1:2" x14ac:dyDescent="0.25">
      <c r="A400">
        <v>9461.3240000000005</v>
      </c>
      <c r="B400">
        <v>15.64</v>
      </c>
    </row>
    <row r="401" spans="1:2" x14ac:dyDescent="0.25">
      <c r="A401">
        <v>9908.1370000000006</v>
      </c>
      <c r="B401">
        <v>15.64</v>
      </c>
    </row>
    <row r="402" spans="1:2" x14ac:dyDescent="0.25">
      <c r="A402">
        <v>10376.049999999999</v>
      </c>
      <c r="B402">
        <v>15.63</v>
      </c>
    </row>
    <row r="403" spans="1:2" x14ac:dyDescent="0.25">
      <c r="A403">
        <v>10866.06</v>
      </c>
      <c r="B403">
        <v>15.63</v>
      </c>
    </row>
    <row r="404" spans="1:2" x14ac:dyDescent="0.25">
      <c r="A404">
        <v>11379.21</v>
      </c>
      <c r="B404">
        <v>15.63</v>
      </c>
    </row>
    <row r="405" spans="1:2" x14ac:dyDescent="0.25">
      <c r="A405">
        <v>11916.6</v>
      </c>
      <c r="B405">
        <v>15.62</v>
      </c>
    </row>
    <row r="406" spans="1:2" x14ac:dyDescent="0.25">
      <c r="A406">
        <v>12479.36</v>
      </c>
      <c r="B406">
        <v>15.62</v>
      </c>
    </row>
    <row r="407" spans="1:2" x14ac:dyDescent="0.25">
      <c r="A407">
        <v>13068.7</v>
      </c>
      <c r="B407">
        <v>15.62</v>
      </c>
    </row>
    <row r="408" spans="1:2" x14ac:dyDescent="0.25">
      <c r="A408">
        <v>13685.87</v>
      </c>
      <c r="B408">
        <v>15.61</v>
      </c>
    </row>
    <row r="409" spans="1:2" x14ac:dyDescent="0.25">
      <c r="A409">
        <v>14332.19</v>
      </c>
      <c r="B409">
        <v>15.61</v>
      </c>
    </row>
    <row r="410" spans="1:2" x14ac:dyDescent="0.25">
      <c r="A410">
        <v>15009.03</v>
      </c>
      <c r="B410">
        <v>15.61</v>
      </c>
    </row>
    <row r="411" spans="1:2" x14ac:dyDescent="0.25">
      <c r="A411">
        <v>15717.84</v>
      </c>
      <c r="B411">
        <v>15.61</v>
      </c>
    </row>
    <row r="412" spans="1:2" x14ac:dyDescent="0.25">
      <c r="A412">
        <v>16460.12</v>
      </c>
      <c r="B412">
        <v>15.6</v>
      </c>
    </row>
    <row r="413" spans="1:2" x14ac:dyDescent="0.25">
      <c r="A413">
        <v>17237.45</v>
      </c>
      <c r="B413">
        <v>15.6</v>
      </c>
    </row>
    <row r="414" spans="1:2" x14ac:dyDescent="0.25">
      <c r="A414">
        <v>18051.490000000002</v>
      </c>
      <c r="B414">
        <v>15.6</v>
      </c>
    </row>
    <row r="415" spans="1:2" x14ac:dyDescent="0.25">
      <c r="A415">
        <v>18903.97</v>
      </c>
      <c r="B415">
        <v>15.6</v>
      </c>
    </row>
    <row r="416" spans="1:2" x14ac:dyDescent="0.25">
      <c r="A416">
        <v>19796.72</v>
      </c>
      <c r="B416">
        <v>15.6</v>
      </c>
    </row>
    <row r="417" spans="1:2" x14ac:dyDescent="0.25">
      <c r="A417">
        <v>20731.62</v>
      </c>
      <c r="B417">
        <v>15.59</v>
      </c>
    </row>
    <row r="418" spans="1:2" x14ac:dyDescent="0.25">
      <c r="A418">
        <v>21710.68</v>
      </c>
      <c r="B418">
        <v>15.59</v>
      </c>
    </row>
    <row r="419" spans="1:2" x14ac:dyDescent="0.25">
      <c r="A419">
        <v>22735.97</v>
      </c>
      <c r="B419">
        <v>15.59</v>
      </c>
    </row>
    <row r="420" spans="1:2" x14ac:dyDescent="0.25">
      <c r="A420">
        <v>23809.68</v>
      </c>
      <c r="B420">
        <v>15.59</v>
      </c>
    </row>
    <row r="421" spans="1:2" x14ac:dyDescent="0.25">
      <c r="A421">
        <v>24934.09</v>
      </c>
      <c r="B421">
        <v>15.59</v>
      </c>
    </row>
    <row r="422" spans="1:2" x14ac:dyDescent="0.25">
      <c r="A422">
        <v>26111.61</v>
      </c>
      <c r="B422">
        <v>15.59</v>
      </c>
    </row>
    <row r="423" spans="1:2" x14ac:dyDescent="0.25">
      <c r="A423">
        <v>27344.74</v>
      </c>
      <c r="B423">
        <v>15.58</v>
      </c>
    </row>
    <row r="424" spans="1:2" x14ac:dyDescent="0.25">
      <c r="A424">
        <v>28636.1</v>
      </c>
      <c r="B424">
        <v>15.58</v>
      </c>
    </row>
    <row r="425" spans="1:2" x14ac:dyDescent="0.25">
      <c r="A425">
        <v>29988.44</v>
      </c>
      <c r="B425">
        <v>15.58</v>
      </c>
    </row>
    <row r="426" spans="1:2" x14ac:dyDescent="0.25">
      <c r="A426">
        <v>31404.65</v>
      </c>
      <c r="B426">
        <v>15.58</v>
      </c>
    </row>
    <row r="427" spans="1:2" x14ac:dyDescent="0.25">
      <c r="A427">
        <v>32887.74</v>
      </c>
      <c r="B427">
        <v>15.58</v>
      </c>
    </row>
    <row r="428" spans="1:2" x14ac:dyDescent="0.25">
      <c r="A428">
        <v>34440.870000000003</v>
      </c>
      <c r="B428">
        <v>15.58</v>
      </c>
    </row>
    <row r="429" spans="1:2" x14ac:dyDescent="0.25">
      <c r="A429">
        <v>36067.35</v>
      </c>
      <c r="B429">
        <v>15.58</v>
      </c>
    </row>
    <row r="430" spans="1:2" x14ac:dyDescent="0.25">
      <c r="A430">
        <v>37770.639999999999</v>
      </c>
      <c r="B430">
        <v>15.57</v>
      </c>
    </row>
    <row r="431" spans="1:2" x14ac:dyDescent="0.25">
      <c r="A431">
        <v>39554.36</v>
      </c>
      <c r="B431">
        <v>15.57</v>
      </c>
    </row>
    <row r="432" spans="1:2" x14ac:dyDescent="0.25">
      <c r="A432">
        <v>41422.32</v>
      </c>
      <c r="B432">
        <v>15.57</v>
      </c>
    </row>
    <row r="433" spans="1:2" x14ac:dyDescent="0.25">
      <c r="A433">
        <v>43378.5</v>
      </c>
      <c r="B433">
        <v>15.57</v>
      </c>
    </row>
    <row r="434" spans="1:2" x14ac:dyDescent="0.25">
      <c r="A434">
        <v>45427.06</v>
      </c>
      <c r="B434">
        <v>15.57</v>
      </c>
    </row>
    <row r="435" spans="1:2" x14ac:dyDescent="0.25">
      <c r="A435">
        <v>47572.36</v>
      </c>
      <c r="B435">
        <v>15.57</v>
      </c>
    </row>
    <row r="436" spans="1:2" x14ac:dyDescent="0.25">
      <c r="A436">
        <v>49818.98</v>
      </c>
      <c r="B436">
        <v>15.57</v>
      </c>
    </row>
    <row r="437" spans="1:2" x14ac:dyDescent="0.25">
      <c r="A437">
        <v>52171.69</v>
      </c>
      <c r="B437">
        <v>15.57</v>
      </c>
    </row>
    <row r="438" spans="1:2" x14ac:dyDescent="0.25">
      <c r="A438">
        <v>54635.5</v>
      </c>
      <c r="B438">
        <v>15.57</v>
      </c>
    </row>
    <row r="439" spans="1:2" x14ac:dyDescent="0.25">
      <c r="A439">
        <v>57215.68</v>
      </c>
      <c r="B439">
        <v>15.57</v>
      </c>
    </row>
    <row r="440" spans="1:2" x14ac:dyDescent="0.25">
      <c r="A440">
        <v>59917.7</v>
      </c>
      <c r="B440">
        <v>15.56</v>
      </c>
    </row>
    <row r="441" spans="1:2" x14ac:dyDescent="0.25">
      <c r="A441">
        <v>62747.32</v>
      </c>
      <c r="B441">
        <v>15.56</v>
      </c>
    </row>
    <row r="442" spans="1:2" x14ac:dyDescent="0.25">
      <c r="A442">
        <v>65710.58</v>
      </c>
      <c r="B442">
        <v>15.56</v>
      </c>
    </row>
    <row r="443" spans="1:2" x14ac:dyDescent="0.25">
      <c r="A443">
        <v>68813.77</v>
      </c>
      <c r="B443">
        <v>15.56</v>
      </c>
    </row>
    <row r="444" spans="1:2" x14ac:dyDescent="0.25">
      <c r="A444">
        <v>72063.520000000004</v>
      </c>
      <c r="B444">
        <v>15.56</v>
      </c>
    </row>
    <row r="445" spans="1:2" x14ac:dyDescent="0.25">
      <c r="A445">
        <v>75466.73</v>
      </c>
      <c r="B445">
        <v>15.56</v>
      </c>
    </row>
    <row r="446" spans="1:2" x14ac:dyDescent="0.25">
      <c r="A446">
        <v>79030.66</v>
      </c>
      <c r="B446">
        <v>15.56</v>
      </c>
    </row>
    <row r="447" spans="1:2" x14ac:dyDescent="0.25">
      <c r="A447">
        <v>82762.899999999994</v>
      </c>
      <c r="B447">
        <v>15.56</v>
      </c>
    </row>
    <row r="448" spans="1:2" x14ac:dyDescent="0.25">
      <c r="A448">
        <v>86671.39</v>
      </c>
      <c r="B448">
        <v>15.56</v>
      </c>
    </row>
    <row r="449" spans="1:2" x14ac:dyDescent="0.25">
      <c r="A449">
        <v>90764.46</v>
      </c>
      <c r="B449">
        <v>15.56</v>
      </c>
    </row>
    <row r="450" spans="1:2" x14ac:dyDescent="0.25">
      <c r="A450">
        <v>95050.83</v>
      </c>
      <c r="B450">
        <v>15.56</v>
      </c>
    </row>
    <row r="451" spans="1:2" x14ac:dyDescent="0.25">
      <c r="A451">
        <v>99539.63</v>
      </c>
      <c r="B451">
        <v>15.56</v>
      </c>
    </row>
    <row r="452" spans="1:2" x14ac:dyDescent="0.25">
      <c r="A452">
        <v>104240.4</v>
      </c>
      <c r="B452">
        <v>15.56</v>
      </c>
    </row>
    <row r="453" spans="1:2" x14ac:dyDescent="0.25">
      <c r="A453">
        <v>109163.2</v>
      </c>
      <c r="B453">
        <v>15.56</v>
      </c>
    </row>
    <row r="454" spans="1:2" x14ac:dyDescent="0.25">
      <c r="A454">
        <v>114318.39999999999</v>
      </c>
      <c r="B454">
        <v>15.56</v>
      </c>
    </row>
    <row r="455" spans="1:2" x14ac:dyDescent="0.25">
      <c r="A455">
        <v>119717.1</v>
      </c>
      <c r="B455">
        <v>15.55</v>
      </c>
    </row>
    <row r="456" spans="1:2" x14ac:dyDescent="0.25">
      <c r="A456">
        <v>125370.8</v>
      </c>
      <c r="B456">
        <v>15.55</v>
      </c>
    </row>
    <row r="457" spans="1:2" x14ac:dyDescent="0.25">
      <c r="A457">
        <v>131291.5</v>
      </c>
      <c r="B457">
        <v>15.55</v>
      </c>
    </row>
    <row r="458" spans="1:2" x14ac:dyDescent="0.25">
      <c r="A458">
        <v>137491.70000000001</v>
      </c>
      <c r="B458">
        <v>15.55</v>
      </c>
    </row>
    <row r="459" spans="1:2" x14ac:dyDescent="0.25">
      <c r="A459">
        <v>143984.79999999999</v>
      </c>
      <c r="B459">
        <v>15.55</v>
      </c>
    </row>
    <row r="460" spans="1:2" x14ac:dyDescent="0.25">
      <c r="A460">
        <v>150784.5</v>
      </c>
      <c r="B460">
        <v>15.55</v>
      </c>
    </row>
    <row r="461" spans="1:2" x14ac:dyDescent="0.25">
      <c r="A461">
        <v>157905.29999999999</v>
      </c>
      <c r="B461">
        <v>15.55</v>
      </c>
    </row>
    <row r="462" spans="1:2" x14ac:dyDescent="0.25">
      <c r="A462">
        <v>165362.4</v>
      </c>
      <c r="B462">
        <v>15.55</v>
      </c>
    </row>
    <row r="463" spans="1:2" x14ac:dyDescent="0.25">
      <c r="A463">
        <v>173171.7</v>
      </c>
      <c r="B463">
        <v>15.55</v>
      </c>
    </row>
    <row r="464" spans="1:2" x14ac:dyDescent="0.25">
      <c r="A464">
        <v>181349.8</v>
      </c>
      <c r="B464">
        <v>15.55</v>
      </c>
    </row>
    <row r="465" spans="1:2" x14ac:dyDescent="0.25">
      <c r="A465">
        <v>189914.1</v>
      </c>
      <c r="B465">
        <v>15.55</v>
      </c>
    </row>
    <row r="466" spans="1:2" x14ac:dyDescent="0.25">
      <c r="A466">
        <v>198882.8</v>
      </c>
      <c r="B466">
        <v>15.55</v>
      </c>
    </row>
    <row r="467" spans="1:2" x14ac:dyDescent="0.25">
      <c r="A467">
        <v>208275.1</v>
      </c>
      <c r="B467">
        <v>15.55</v>
      </c>
    </row>
    <row r="468" spans="1:2" x14ac:dyDescent="0.25">
      <c r="A468">
        <v>218110.9</v>
      </c>
      <c r="B468">
        <v>15.55</v>
      </c>
    </row>
    <row r="469" spans="1:2" x14ac:dyDescent="0.25">
      <c r="A469">
        <v>228411.2</v>
      </c>
      <c r="B469">
        <v>15.55</v>
      </c>
    </row>
    <row r="470" spans="1:2" x14ac:dyDescent="0.25">
      <c r="A470">
        <v>239198</v>
      </c>
      <c r="B470">
        <v>15.55</v>
      </c>
    </row>
    <row r="471" spans="1:2" x14ac:dyDescent="0.25">
      <c r="A471">
        <v>250494.2</v>
      </c>
      <c r="B471">
        <v>15.55</v>
      </c>
    </row>
    <row r="472" spans="1:2" x14ac:dyDescent="0.25">
      <c r="A472">
        <v>262323.8</v>
      </c>
      <c r="B472">
        <v>15.55</v>
      </c>
    </row>
    <row r="473" spans="1:2" x14ac:dyDescent="0.25">
      <c r="A473">
        <v>274712.09999999998</v>
      </c>
      <c r="B473">
        <v>15.55</v>
      </c>
    </row>
    <row r="474" spans="1:2" x14ac:dyDescent="0.25">
      <c r="A474">
        <v>287685.40000000002</v>
      </c>
      <c r="B474">
        <v>15.55</v>
      </c>
    </row>
    <row r="475" spans="1:2" x14ac:dyDescent="0.25">
      <c r="A475">
        <v>301271.40000000002</v>
      </c>
      <c r="B475">
        <v>15.55</v>
      </c>
    </row>
    <row r="476" spans="1:2" x14ac:dyDescent="0.25">
      <c r="A476">
        <v>315499</v>
      </c>
      <c r="B476">
        <v>15.55</v>
      </c>
    </row>
    <row r="477" spans="1:2" x14ac:dyDescent="0.25">
      <c r="A477">
        <v>330398.5</v>
      </c>
      <c r="B477">
        <v>15.55</v>
      </c>
    </row>
    <row r="478" spans="1:2" x14ac:dyDescent="0.25">
      <c r="A478">
        <v>346001.6</v>
      </c>
      <c r="B478">
        <v>15.55</v>
      </c>
    </row>
    <row r="479" spans="1:2" x14ac:dyDescent="0.25">
      <c r="A479">
        <v>362341.6</v>
      </c>
      <c r="B479">
        <v>15.55</v>
      </c>
    </row>
    <row r="480" spans="1:2" x14ac:dyDescent="0.25">
      <c r="A480">
        <v>379453.3</v>
      </c>
      <c r="B480">
        <v>15.55</v>
      </c>
    </row>
    <row r="481" spans="1:2" x14ac:dyDescent="0.25">
      <c r="A481">
        <v>397373</v>
      </c>
      <c r="B481">
        <v>15.55</v>
      </c>
    </row>
    <row r="482" spans="1:2" x14ac:dyDescent="0.25">
      <c r="A482">
        <v>416139.1</v>
      </c>
      <c r="B482">
        <v>15.55</v>
      </c>
    </row>
    <row r="483" spans="1:2" x14ac:dyDescent="0.25">
      <c r="A483">
        <v>435791.3</v>
      </c>
      <c r="B483">
        <v>15.55</v>
      </c>
    </row>
    <row r="484" spans="1:2" x14ac:dyDescent="0.25">
      <c r="A484">
        <v>456371.6</v>
      </c>
      <c r="B484">
        <v>15.55</v>
      </c>
    </row>
    <row r="485" spans="1:2" x14ac:dyDescent="0.25">
      <c r="A485">
        <v>477923.9</v>
      </c>
      <c r="B485">
        <v>15.55</v>
      </c>
    </row>
    <row r="486" spans="1:2" x14ac:dyDescent="0.25">
      <c r="A486">
        <v>500493.9</v>
      </c>
      <c r="B486">
        <v>15.55</v>
      </c>
    </row>
    <row r="487" spans="1:2" x14ac:dyDescent="0.25">
      <c r="A487">
        <v>524129.8</v>
      </c>
      <c r="B487">
        <v>15.55</v>
      </c>
    </row>
    <row r="488" spans="1:2" x14ac:dyDescent="0.25">
      <c r="A488">
        <v>548881.9</v>
      </c>
      <c r="B488">
        <v>15.55</v>
      </c>
    </row>
    <row r="489" spans="1:2" x14ac:dyDescent="0.25">
      <c r="A489">
        <v>574803</v>
      </c>
      <c r="B489">
        <v>15.55</v>
      </c>
    </row>
    <row r="490" spans="1:2" x14ac:dyDescent="0.25">
      <c r="A490">
        <v>601948.19999999995</v>
      </c>
      <c r="B490">
        <v>15.54</v>
      </c>
    </row>
    <row r="491" spans="1:2" x14ac:dyDescent="0.25">
      <c r="A491">
        <v>630375.30000000005</v>
      </c>
      <c r="B491">
        <v>15.54</v>
      </c>
    </row>
    <row r="492" spans="1:2" x14ac:dyDescent="0.25">
      <c r="A492">
        <v>660144.9</v>
      </c>
      <c r="B492">
        <v>15.54</v>
      </c>
    </row>
    <row r="493" spans="1:2" x14ac:dyDescent="0.25">
      <c r="A493">
        <v>691320.4</v>
      </c>
      <c r="B493">
        <v>15.54</v>
      </c>
    </row>
    <row r="494" spans="1:2" x14ac:dyDescent="0.25">
      <c r="A494">
        <v>723968.1</v>
      </c>
      <c r="B494">
        <v>15.54</v>
      </c>
    </row>
    <row r="495" spans="1:2" x14ac:dyDescent="0.25">
      <c r="A495">
        <v>758157.6</v>
      </c>
      <c r="B495">
        <v>15.54</v>
      </c>
    </row>
    <row r="496" spans="1:2" x14ac:dyDescent="0.25">
      <c r="A496">
        <v>793961.8</v>
      </c>
      <c r="B496">
        <v>15.54</v>
      </c>
    </row>
    <row r="497" spans="1:2" x14ac:dyDescent="0.25">
      <c r="A497">
        <v>831456.8</v>
      </c>
      <c r="B497">
        <v>15.54</v>
      </c>
    </row>
    <row r="498" spans="1:2" x14ac:dyDescent="0.25">
      <c r="A498">
        <v>870722.5</v>
      </c>
      <c r="B498">
        <v>15.54</v>
      </c>
    </row>
    <row r="499" spans="1:2" x14ac:dyDescent="0.25">
      <c r="A499">
        <v>911842.5</v>
      </c>
      <c r="B499">
        <v>15.54</v>
      </c>
    </row>
    <row r="500" spans="1:2" x14ac:dyDescent="0.25">
      <c r="A500">
        <v>954904.4</v>
      </c>
      <c r="B500">
        <v>15.54</v>
      </c>
    </row>
    <row r="501" spans="1:2" x14ac:dyDescent="0.25">
      <c r="A501">
        <v>1000000</v>
      </c>
      <c r="B501">
        <v>15.54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01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11" t="s">
        <v>85</v>
      </c>
      <c r="B1" s="5" t="s">
        <v>93</v>
      </c>
    </row>
    <row r="2" spans="1:2" ht="15" customHeight="1" x14ac:dyDescent="0.3">
      <c r="A2" s="6">
        <v>1E-4</v>
      </c>
      <c r="B2">
        <v>3.81</v>
      </c>
    </row>
    <row r="3" spans="1:2" x14ac:dyDescent="0.25">
      <c r="A3">
        <v>1E-4</v>
      </c>
      <c r="B3">
        <v>3.81</v>
      </c>
    </row>
    <row r="4" spans="1:2" x14ac:dyDescent="0.25">
      <c r="A4">
        <v>1E-4</v>
      </c>
      <c r="B4">
        <v>3.81</v>
      </c>
    </row>
    <row r="5" spans="1:2" x14ac:dyDescent="0.25">
      <c r="A5">
        <v>1E-4</v>
      </c>
      <c r="B5">
        <v>3.81</v>
      </c>
    </row>
    <row r="6" spans="1:2" x14ac:dyDescent="0.25">
      <c r="A6">
        <v>1E-4</v>
      </c>
      <c r="B6">
        <v>3.81</v>
      </c>
    </row>
    <row r="7" spans="1:2" x14ac:dyDescent="0.25">
      <c r="A7">
        <v>1E-4</v>
      </c>
      <c r="B7">
        <v>3.81</v>
      </c>
    </row>
    <row r="8" spans="1:2" x14ac:dyDescent="0.25">
      <c r="A8">
        <v>1E-4</v>
      </c>
      <c r="B8">
        <v>3.81</v>
      </c>
    </row>
    <row r="9" spans="1:2" x14ac:dyDescent="0.25">
      <c r="A9">
        <v>1E-4</v>
      </c>
      <c r="B9">
        <v>3.81</v>
      </c>
    </row>
    <row r="10" spans="1:2" x14ac:dyDescent="0.25">
      <c r="A10">
        <v>1E-4</v>
      </c>
      <c r="B10">
        <v>3.81</v>
      </c>
    </row>
    <row r="11" spans="1:2" x14ac:dyDescent="0.25">
      <c r="A11">
        <v>2.0000000000000001E-4</v>
      </c>
      <c r="B11">
        <v>3.81</v>
      </c>
    </row>
    <row r="12" spans="1:2" x14ac:dyDescent="0.25">
      <c r="A12">
        <v>2.0000000000000001E-4</v>
      </c>
      <c r="B12">
        <v>3.81</v>
      </c>
    </row>
    <row r="13" spans="1:2" x14ac:dyDescent="0.25">
      <c r="A13">
        <v>2.0000000000000001E-4</v>
      </c>
      <c r="B13">
        <v>3.81</v>
      </c>
    </row>
    <row r="14" spans="1:2" x14ac:dyDescent="0.25">
      <c r="A14">
        <v>2.0000000000000001E-4</v>
      </c>
      <c r="B14">
        <v>3.81</v>
      </c>
    </row>
    <row r="15" spans="1:2" x14ac:dyDescent="0.25">
      <c r="A15">
        <v>2.0000000000000001E-4</v>
      </c>
      <c r="B15">
        <v>3.81</v>
      </c>
    </row>
    <row r="16" spans="1:2" x14ac:dyDescent="0.25">
      <c r="A16">
        <v>2.0000000000000001E-4</v>
      </c>
      <c r="B16">
        <v>3.81</v>
      </c>
    </row>
    <row r="17" spans="1:2" x14ac:dyDescent="0.25">
      <c r="A17">
        <v>2.0000000000000001E-4</v>
      </c>
      <c r="B17">
        <v>3.81</v>
      </c>
    </row>
    <row r="18" spans="1:2" x14ac:dyDescent="0.25">
      <c r="A18">
        <v>2.0000000000000001E-4</v>
      </c>
      <c r="B18">
        <v>3.81</v>
      </c>
    </row>
    <row r="19" spans="1:2" x14ac:dyDescent="0.25">
      <c r="A19">
        <v>2.0000000000000001E-4</v>
      </c>
      <c r="B19">
        <v>3.81</v>
      </c>
    </row>
    <row r="20" spans="1:2" x14ac:dyDescent="0.25">
      <c r="A20">
        <v>2.0000000000000001E-4</v>
      </c>
      <c r="B20">
        <v>3.81</v>
      </c>
    </row>
    <row r="21" spans="1:2" x14ac:dyDescent="0.25">
      <c r="A21">
        <v>2.0000000000000001E-4</v>
      </c>
      <c r="B21">
        <v>3.81</v>
      </c>
    </row>
    <row r="22" spans="1:2" x14ac:dyDescent="0.25">
      <c r="A22">
        <v>2.9999999999999997E-4</v>
      </c>
      <c r="B22">
        <v>3.81</v>
      </c>
    </row>
    <row r="23" spans="1:2" x14ac:dyDescent="0.25">
      <c r="A23">
        <v>2.9999999999999997E-4</v>
      </c>
      <c r="B23">
        <v>3.81</v>
      </c>
    </row>
    <row r="24" spans="1:2" x14ac:dyDescent="0.25">
      <c r="A24">
        <v>2.9999999999999997E-4</v>
      </c>
      <c r="B24">
        <v>3.81</v>
      </c>
    </row>
    <row r="25" spans="1:2" x14ac:dyDescent="0.25">
      <c r="A25">
        <v>2.9999999999999997E-4</v>
      </c>
      <c r="B25">
        <v>3.81</v>
      </c>
    </row>
    <row r="26" spans="1:2" x14ac:dyDescent="0.25">
      <c r="A26">
        <v>2.9999999999999997E-4</v>
      </c>
      <c r="B26">
        <v>3.81</v>
      </c>
    </row>
    <row r="27" spans="1:2" x14ac:dyDescent="0.25">
      <c r="A27">
        <v>2.9999999999999997E-4</v>
      </c>
      <c r="B27">
        <v>3.81</v>
      </c>
    </row>
    <row r="28" spans="1:2" x14ac:dyDescent="0.25">
      <c r="A28">
        <v>2.9999999999999997E-4</v>
      </c>
      <c r="B28">
        <v>3.81</v>
      </c>
    </row>
    <row r="29" spans="1:2" x14ac:dyDescent="0.25">
      <c r="A29">
        <v>2.9999999999999997E-4</v>
      </c>
      <c r="B29">
        <v>3.81</v>
      </c>
    </row>
    <row r="30" spans="1:2" x14ac:dyDescent="0.25">
      <c r="A30">
        <v>4.0000000000000002E-4</v>
      </c>
      <c r="B30">
        <v>3.81</v>
      </c>
    </row>
    <row r="31" spans="1:2" x14ac:dyDescent="0.25">
      <c r="A31">
        <v>4.0000000000000002E-4</v>
      </c>
      <c r="B31">
        <v>3.81</v>
      </c>
    </row>
    <row r="32" spans="1:2" x14ac:dyDescent="0.25">
      <c r="A32">
        <v>4.0000000000000002E-4</v>
      </c>
      <c r="B32">
        <v>3.81</v>
      </c>
    </row>
    <row r="33" spans="1:2" x14ac:dyDescent="0.25">
      <c r="A33">
        <v>4.0000000000000002E-4</v>
      </c>
      <c r="B33">
        <v>3.81</v>
      </c>
    </row>
    <row r="34" spans="1:2" x14ac:dyDescent="0.25">
      <c r="A34">
        <v>4.0000000000000002E-4</v>
      </c>
      <c r="B34">
        <v>3.81</v>
      </c>
    </row>
    <row r="35" spans="1:2" x14ac:dyDescent="0.25">
      <c r="A35">
        <v>5.0000000000000001E-4</v>
      </c>
      <c r="B35">
        <v>3.81</v>
      </c>
    </row>
    <row r="36" spans="1:2" x14ac:dyDescent="0.25">
      <c r="A36">
        <v>5.0000000000000001E-4</v>
      </c>
      <c r="B36">
        <v>3.81</v>
      </c>
    </row>
    <row r="37" spans="1:2" x14ac:dyDescent="0.25">
      <c r="A37">
        <v>5.0000000000000001E-4</v>
      </c>
      <c r="B37">
        <v>3.81</v>
      </c>
    </row>
    <row r="38" spans="1:2" x14ac:dyDescent="0.25">
      <c r="A38">
        <v>5.0000000000000001E-4</v>
      </c>
      <c r="B38">
        <v>3.81</v>
      </c>
    </row>
    <row r="39" spans="1:2" x14ac:dyDescent="0.25">
      <c r="A39">
        <v>5.9999999999999995E-4</v>
      </c>
      <c r="B39">
        <v>3.81</v>
      </c>
    </row>
    <row r="40" spans="1:2" x14ac:dyDescent="0.25">
      <c r="A40">
        <v>5.9999999999999995E-4</v>
      </c>
      <c r="B40">
        <v>3.81</v>
      </c>
    </row>
    <row r="41" spans="1:2" x14ac:dyDescent="0.25">
      <c r="A41">
        <v>5.9999999999999995E-4</v>
      </c>
      <c r="B41">
        <v>3.81</v>
      </c>
    </row>
    <row r="42" spans="1:2" x14ac:dyDescent="0.25">
      <c r="A42">
        <v>5.9999999999999995E-4</v>
      </c>
      <c r="B42">
        <v>3.81</v>
      </c>
    </row>
    <row r="43" spans="1:2" x14ac:dyDescent="0.25">
      <c r="A43">
        <v>6.9999999999999999E-4</v>
      </c>
      <c r="B43">
        <v>3.81</v>
      </c>
    </row>
    <row r="44" spans="1:2" x14ac:dyDescent="0.25">
      <c r="A44">
        <v>6.9999999999999999E-4</v>
      </c>
      <c r="B44">
        <v>3.81</v>
      </c>
    </row>
    <row r="45" spans="1:2" x14ac:dyDescent="0.25">
      <c r="A45">
        <v>6.9999999999999999E-4</v>
      </c>
      <c r="B45">
        <v>3.81</v>
      </c>
    </row>
    <row r="46" spans="1:2" x14ac:dyDescent="0.25">
      <c r="A46">
        <v>8.0000000000000004E-4</v>
      </c>
      <c r="B46">
        <v>3.81</v>
      </c>
    </row>
    <row r="47" spans="1:2" x14ac:dyDescent="0.25">
      <c r="A47">
        <v>8.0000000000000004E-4</v>
      </c>
      <c r="B47">
        <v>3.81</v>
      </c>
    </row>
    <row r="48" spans="1:2" x14ac:dyDescent="0.25">
      <c r="A48">
        <v>8.0000000000000004E-4</v>
      </c>
      <c r="B48">
        <v>3.81</v>
      </c>
    </row>
    <row r="49" spans="1:2" x14ac:dyDescent="0.25">
      <c r="A49">
        <v>8.9999999999999998E-4</v>
      </c>
      <c r="B49">
        <v>3.81</v>
      </c>
    </row>
    <row r="50" spans="1:2" x14ac:dyDescent="0.25">
      <c r="A50">
        <v>8.9999999999999998E-4</v>
      </c>
      <c r="B50">
        <v>3.81</v>
      </c>
    </row>
    <row r="51" spans="1:2" x14ac:dyDescent="0.25">
      <c r="A51">
        <v>1E-3</v>
      </c>
      <c r="B51">
        <v>3.81</v>
      </c>
    </row>
    <row r="52" spans="1:2" x14ac:dyDescent="0.25">
      <c r="A52">
        <v>1E-3</v>
      </c>
      <c r="B52">
        <v>3.81</v>
      </c>
    </row>
    <row r="53" spans="1:2" x14ac:dyDescent="0.25">
      <c r="A53">
        <v>1.1000000000000001E-3</v>
      </c>
      <c r="B53">
        <v>3.81</v>
      </c>
    </row>
    <row r="54" spans="1:2" x14ac:dyDescent="0.25">
      <c r="A54">
        <v>1.1000000000000001E-3</v>
      </c>
      <c r="B54">
        <v>3.81</v>
      </c>
    </row>
    <row r="55" spans="1:2" x14ac:dyDescent="0.25">
      <c r="A55">
        <v>1.1999999999999999E-3</v>
      </c>
      <c r="B55">
        <v>3.81</v>
      </c>
    </row>
    <row r="56" spans="1:2" x14ac:dyDescent="0.25">
      <c r="A56">
        <v>1.1999999999999999E-3</v>
      </c>
      <c r="B56">
        <v>3.81</v>
      </c>
    </row>
    <row r="57" spans="1:2" x14ac:dyDescent="0.25">
      <c r="A57">
        <v>1.2999999999999999E-3</v>
      </c>
      <c r="B57">
        <v>3.81</v>
      </c>
    </row>
    <row r="58" spans="1:2" x14ac:dyDescent="0.25">
      <c r="A58">
        <v>1.2999999999999999E-3</v>
      </c>
      <c r="B58">
        <v>3.81</v>
      </c>
    </row>
    <row r="59" spans="1:2" x14ac:dyDescent="0.25">
      <c r="A59">
        <v>1.4E-3</v>
      </c>
      <c r="B59">
        <v>3.81</v>
      </c>
    </row>
    <row r="60" spans="1:2" x14ac:dyDescent="0.25">
      <c r="A60">
        <v>1.5E-3</v>
      </c>
      <c r="B60">
        <v>3.81</v>
      </c>
    </row>
    <row r="61" spans="1:2" x14ac:dyDescent="0.25">
      <c r="A61">
        <v>1.5E-3</v>
      </c>
      <c r="B61">
        <v>3.81</v>
      </c>
    </row>
    <row r="62" spans="1:2" x14ac:dyDescent="0.25">
      <c r="A62">
        <v>1.6000000000000001E-3</v>
      </c>
      <c r="B62">
        <v>3.81</v>
      </c>
    </row>
    <row r="63" spans="1:2" x14ac:dyDescent="0.25">
      <c r="A63">
        <v>1.6999999999999999E-3</v>
      </c>
      <c r="B63">
        <v>3.81</v>
      </c>
    </row>
    <row r="64" spans="1:2" x14ac:dyDescent="0.25">
      <c r="A64">
        <v>1.6999999999999999E-3</v>
      </c>
      <c r="B64">
        <v>3.81</v>
      </c>
    </row>
    <row r="65" spans="1:2" x14ac:dyDescent="0.25">
      <c r="A65">
        <v>1.8E-3</v>
      </c>
      <c r="B65">
        <v>3.81</v>
      </c>
    </row>
    <row r="66" spans="1:2" x14ac:dyDescent="0.25">
      <c r="A66">
        <v>1.9E-3</v>
      </c>
      <c r="B66">
        <v>3.81</v>
      </c>
    </row>
    <row r="67" spans="1:2" x14ac:dyDescent="0.25">
      <c r="A67">
        <v>2E-3</v>
      </c>
      <c r="B67">
        <v>3.81</v>
      </c>
    </row>
    <row r="68" spans="1:2" x14ac:dyDescent="0.25">
      <c r="A68">
        <v>2.0999999999999999E-3</v>
      </c>
      <c r="B68">
        <v>3.81</v>
      </c>
    </row>
    <row r="69" spans="1:2" x14ac:dyDescent="0.25">
      <c r="A69">
        <v>2.2000000000000001E-3</v>
      </c>
      <c r="B69">
        <v>3.81</v>
      </c>
    </row>
    <row r="70" spans="1:2" x14ac:dyDescent="0.25">
      <c r="A70">
        <v>2.3E-3</v>
      </c>
      <c r="B70">
        <v>3.8</v>
      </c>
    </row>
    <row r="71" spans="1:2" x14ac:dyDescent="0.25">
      <c r="A71">
        <v>2.3999999999999998E-3</v>
      </c>
      <c r="B71">
        <v>3.8</v>
      </c>
    </row>
    <row r="72" spans="1:2" x14ac:dyDescent="0.25">
      <c r="A72">
        <v>2.5000000000000001E-3</v>
      </c>
      <c r="B72">
        <v>3.8</v>
      </c>
    </row>
    <row r="73" spans="1:2" x14ac:dyDescent="0.25">
      <c r="A73">
        <v>2.5999999999999999E-3</v>
      </c>
      <c r="B73">
        <v>3.8</v>
      </c>
    </row>
    <row r="74" spans="1:2" x14ac:dyDescent="0.25">
      <c r="A74">
        <v>2.8E-3</v>
      </c>
      <c r="B74">
        <v>3.8</v>
      </c>
    </row>
    <row r="75" spans="1:2" x14ac:dyDescent="0.25">
      <c r="A75">
        <v>2.8999999999999998E-3</v>
      </c>
      <c r="B75">
        <v>3.8</v>
      </c>
    </row>
    <row r="76" spans="1:2" x14ac:dyDescent="0.25">
      <c r="A76">
        <v>3.0000000000000001E-3</v>
      </c>
      <c r="B76">
        <v>3.8</v>
      </c>
    </row>
    <row r="77" spans="1:2" x14ac:dyDescent="0.25">
      <c r="A77">
        <v>3.2000000000000002E-3</v>
      </c>
      <c r="B77">
        <v>3.8</v>
      </c>
    </row>
    <row r="78" spans="1:2" x14ac:dyDescent="0.25">
      <c r="A78">
        <v>3.3E-3</v>
      </c>
      <c r="B78">
        <v>3.8</v>
      </c>
    </row>
    <row r="79" spans="1:2" x14ac:dyDescent="0.25">
      <c r="A79">
        <v>3.5000000000000001E-3</v>
      </c>
      <c r="B79">
        <v>3.8</v>
      </c>
    </row>
    <row r="80" spans="1:2" x14ac:dyDescent="0.25">
      <c r="A80">
        <v>3.7000000000000002E-3</v>
      </c>
      <c r="B80">
        <v>3.8</v>
      </c>
    </row>
    <row r="81" spans="1:2" x14ac:dyDescent="0.25">
      <c r="A81">
        <v>3.8E-3</v>
      </c>
      <c r="B81">
        <v>3.8</v>
      </c>
    </row>
    <row r="82" spans="1:2" x14ac:dyDescent="0.25">
      <c r="A82">
        <v>4.0000000000000001E-3</v>
      </c>
      <c r="B82">
        <v>3.8</v>
      </c>
    </row>
    <row r="83" spans="1:2" x14ac:dyDescent="0.25">
      <c r="A83">
        <v>4.1999999999999997E-3</v>
      </c>
      <c r="B83">
        <v>3.8</v>
      </c>
    </row>
    <row r="84" spans="1:2" x14ac:dyDescent="0.25">
      <c r="A84">
        <v>4.4000000000000003E-3</v>
      </c>
      <c r="B84">
        <v>3.8</v>
      </c>
    </row>
    <row r="85" spans="1:2" x14ac:dyDescent="0.25">
      <c r="A85">
        <v>4.5999999999999999E-3</v>
      </c>
      <c r="B85">
        <v>3.8</v>
      </c>
    </row>
    <row r="86" spans="1:2" x14ac:dyDescent="0.25">
      <c r="A86">
        <v>4.7999999999999996E-3</v>
      </c>
      <c r="B86">
        <v>3.8</v>
      </c>
    </row>
    <row r="87" spans="1:2" x14ac:dyDescent="0.25">
      <c r="A87">
        <v>5.1000000000000004E-3</v>
      </c>
      <c r="B87">
        <v>3.8</v>
      </c>
    </row>
    <row r="88" spans="1:2" x14ac:dyDescent="0.25">
      <c r="A88">
        <v>5.3E-3</v>
      </c>
      <c r="B88">
        <v>3.8</v>
      </c>
    </row>
    <row r="89" spans="1:2" x14ac:dyDescent="0.25">
      <c r="A89">
        <v>5.4999999999999997E-3</v>
      </c>
      <c r="B89">
        <v>3.8</v>
      </c>
    </row>
    <row r="90" spans="1:2" x14ac:dyDescent="0.25">
      <c r="A90">
        <v>5.7999999999999996E-3</v>
      </c>
      <c r="B90">
        <v>3.8</v>
      </c>
    </row>
    <row r="91" spans="1:2" x14ac:dyDescent="0.25">
      <c r="A91">
        <v>6.1000000000000004E-3</v>
      </c>
      <c r="B91">
        <v>3.8</v>
      </c>
    </row>
    <row r="92" spans="1:2" x14ac:dyDescent="0.25">
      <c r="A92">
        <v>6.4000000000000003E-3</v>
      </c>
      <c r="B92">
        <v>3.8</v>
      </c>
    </row>
    <row r="93" spans="1:2" x14ac:dyDescent="0.25">
      <c r="A93">
        <v>6.7000000000000002E-3</v>
      </c>
      <c r="B93">
        <v>3.8</v>
      </c>
    </row>
    <row r="94" spans="1:2" x14ac:dyDescent="0.25">
      <c r="A94">
        <v>7.0000000000000001E-3</v>
      </c>
      <c r="B94">
        <v>3.8</v>
      </c>
    </row>
    <row r="95" spans="1:2" x14ac:dyDescent="0.25">
      <c r="A95">
        <v>7.3000000000000001E-3</v>
      </c>
      <c r="B95">
        <v>3.8</v>
      </c>
    </row>
    <row r="96" spans="1:2" x14ac:dyDescent="0.25">
      <c r="A96">
        <v>7.7000000000000002E-3</v>
      </c>
      <c r="B96">
        <v>3.8</v>
      </c>
    </row>
    <row r="97" spans="1:2" x14ac:dyDescent="0.25">
      <c r="A97">
        <v>8.0000000000000002E-3</v>
      </c>
      <c r="B97">
        <v>3.8</v>
      </c>
    </row>
    <row r="98" spans="1:2" x14ac:dyDescent="0.25">
      <c r="A98">
        <v>8.3999999999999995E-3</v>
      </c>
      <c r="B98">
        <v>3.8</v>
      </c>
    </row>
    <row r="99" spans="1:2" x14ac:dyDescent="0.25">
      <c r="A99">
        <v>8.8000000000000005E-3</v>
      </c>
      <c r="B99">
        <v>3.8</v>
      </c>
    </row>
    <row r="100" spans="1:2" x14ac:dyDescent="0.25">
      <c r="A100">
        <v>9.1999999999999998E-3</v>
      </c>
      <c r="B100">
        <v>3.8</v>
      </c>
    </row>
    <row r="101" spans="1:2" x14ac:dyDescent="0.25">
      <c r="A101">
        <v>9.5999999999999992E-3</v>
      </c>
      <c r="B101">
        <v>3.8</v>
      </c>
    </row>
    <row r="102" spans="1:2" x14ac:dyDescent="0.25">
      <c r="A102">
        <v>1.01E-2</v>
      </c>
      <c r="B102">
        <v>3.79</v>
      </c>
    </row>
    <row r="103" spans="1:2" x14ac:dyDescent="0.25">
      <c r="A103">
        <v>1.06E-2</v>
      </c>
      <c r="B103">
        <v>3.79</v>
      </c>
    </row>
    <row r="104" spans="1:2" x14ac:dyDescent="0.25">
      <c r="A104">
        <v>1.11E-2</v>
      </c>
      <c r="B104">
        <v>3.79</v>
      </c>
    </row>
    <row r="105" spans="1:2" x14ac:dyDescent="0.25">
      <c r="A105">
        <v>1.1599999999999999E-2</v>
      </c>
      <c r="B105">
        <v>3.79</v>
      </c>
    </row>
    <row r="106" spans="1:2" x14ac:dyDescent="0.25">
      <c r="A106">
        <v>1.21E-2</v>
      </c>
      <c r="B106">
        <v>3.79</v>
      </c>
    </row>
    <row r="107" spans="1:2" x14ac:dyDescent="0.25">
      <c r="A107">
        <v>1.2699999999999999E-2</v>
      </c>
      <c r="B107">
        <v>3.79</v>
      </c>
    </row>
    <row r="108" spans="1:2" x14ac:dyDescent="0.25">
      <c r="A108">
        <v>1.3299999999999999E-2</v>
      </c>
      <c r="B108">
        <v>3.79</v>
      </c>
    </row>
    <row r="109" spans="1:2" x14ac:dyDescent="0.25">
      <c r="A109">
        <v>1.3899999999999999E-2</v>
      </c>
      <c r="B109">
        <v>3.79</v>
      </c>
    </row>
    <row r="110" spans="1:2" x14ac:dyDescent="0.25">
      <c r="A110">
        <v>1.46E-2</v>
      </c>
      <c r="B110">
        <v>3.79</v>
      </c>
    </row>
    <row r="111" spans="1:2" x14ac:dyDescent="0.25">
      <c r="A111">
        <v>1.5299999999999999E-2</v>
      </c>
      <c r="B111">
        <v>3.79</v>
      </c>
    </row>
    <row r="112" spans="1:2" x14ac:dyDescent="0.25">
      <c r="A112">
        <v>1.6E-2</v>
      </c>
      <c r="B112">
        <v>3.79</v>
      </c>
    </row>
    <row r="113" spans="1:2" x14ac:dyDescent="0.25">
      <c r="A113">
        <v>1.6799999999999999E-2</v>
      </c>
      <c r="B113">
        <v>3.79</v>
      </c>
    </row>
    <row r="114" spans="1:2" x14ac:dyDescent="0.25">
      <c r="A114">
        <v>1.7600000000000001E-2</v>
      </c>
      <c r="B114">
        <v>3.79</v>
      </c>
    </row>
    <row r="115" spans="1:2" x14ac:dyDescent="0.25">
      <c r="A115">
        <v>1.84E-2</v>
      </c>
      <c r="B115">
        <v>3.79</v>
      </c>
    </row>
    <row r="116" spans="1:2" x14ac:dyDescent="0.25">
      <c r="A116">
        <v>1.9300000000000001E-2</v>
      </c>
      <c r="B116">
        <v>3.78</v>
      </c>
    </row>
    <row r="117" spans="1:2" x14ac:dyDescent="0.25">
      <c r="A117">
        <v>2.0199999999999999E-2</v>
      </c>
      <c r="B117">
        <v>3.78</v>
      </c>
    </row>
    <row r="118" spans="1:2" x14ac:dyDescent="0.25">
      <c r="A118">
        <v>2.1100000000000001E-2</v>
      </c>
      <c r="B118">
        <v>3.78</v>
      </c>
    </row>
    <row r="119" spans="1:2" x14ac:dyDescent="0.25">
      <c r="A119">
        <v>2.2100000000000002E-2</v>
      </c>
      <c r="B119">
        <v>3.78</v>
      </c>
    </row>
    <row r="120" spans="1:2" x14ac:dyDescent="0.25">
      <c r="A120">
        <v>2.3199999999999998E-2</v>
      </c>
      <c r="B120">
        <v>3.78</v>
      </c>
    </row>
    <row r="121" spans="1:2" x14ac:dyDescent="0.25">
      <c r="A121">
        <v>2.4299999999999999E-2</v>
      </c>
      <c r="B121">
        <v>3.78</v>
      </c>
    </row>
    <row r="122" spans="1:2" x14ac:dyDescent="0.25">
      <c r="A122">
        <v>2.5399999999999999E-2</v>
      </c>
      <c r="B122">
        <v>3.78</v>
      </c>
    </row>
    <row r="123" spans="1:2" x14ac:dyDescent="0.25">
      <c r="A123">
        <v>2.6599999999999999E-2</v>
      </c>
      <c r="B123">
        <v>3.78</v>
      </c>
    </row>
    <row r="124" spans="1:2" x14ac:dyDescent="0.25">
      <c r="A124">
        <v>2.7900000000000001E-2</v>
      </c>
      <c r="B124">
        <v>3.78</v>
      </c>
    </row>
    <row r="125" spans="1:2" x14ac:dyDescent="0.25">
      <c r="A125">
        <v>2.92E-2</v>
      </c>
      <c r="B125">
        <v>3.77</v>
      </c>
    </row>
    <row r="126" spans="1:2" x14ac:dyDescent="0.25">
      <c r="A126">
        <v>3.0499999999999999E-2</v>
      </c>
      <c r="B126">
        <v>3.77</v>
      </c>
    </row>
    <row r="127" spans="1:2" x14ac:dyDescent="0.25">
      <c r="A127">
        <v>3.2000000000000001E-2</v>
      </c>
      <c r="B127">
        <v>3.77</v>
      </c>
    </row>
    <row r="128" spans="1:2" x14ac:dyDescent="0.25">
      <c r="A128">
        <v>3.3500000000000002E-2</v>
      </c>
      <c r="B128">
        <v>3.77</v>
      </c>
    </row>
    <row r="129" spans="1:2" x14ac:dyDescent="0.25">
      <c r="A129">
        <v>3.5099999999999999E-2</v>
      </c>
      <c r="B129">
        <v>3.77</v>
      </c>
    </row>
    <row r="130" spans="1:2" x14ac:dyDescent="0.25">
      <c r="A130">
        <v>3.6700000000000003E-2</v>
      </c>
      <c r="B130">
        <v>3.77</v>
      </c>
    </row>
    <row r="131" spans="1:2" x14ac:dyDescent="0.25">
      <c r="A131">
        <v>3.85E-2</v>
      </c>
      <c r="B131">
        <v>3.77</v>
      </c>
    </row>
    <row r="132" spans="1:2" x14ac:dyDescent="0.25">
      <c r="A132">
        <v>4.0300000000000002E-2</v>
      </c>
      <c r="B132">
        <v>3.76</v>
      </c>
    </row>
    <row r="133" spans="1:2" x14ac:dyDescent="0.25">
      <c r="A133">
        <v>4.2200000000000001E-2</v>
      </c>
      <c r="B133">
        <v>3.76</v>
      </c>
    </row>
    <row r="134" spans="1:2" x14ac:dyDescent="0.25">
      <c r="A134">
        <v>4.4200000000000003E-2</v>
      </c>
      <c r="B134">
        <v>3.76</v>
      </c>
    </row>
    <row r="135" spans="1:2" x14ac:dyDescent="0.25">
      <c r="A135">
        <v>4.6300000000000001E-2</v>
      </c>
      <c r="B135">
        <v>3.76</v>
      </c>
    </row>
    <row r="136" spans="1:2" x14ac:dyDescent="0.25">
      <c r="A136">
        <v>4.8500000000000001E-2</v>
      </c>
      <c r="B136">
        <v>3.76</v>
      </c>
    </row>
    <row r="137" spans="1:2" x14ac:dyDescent="0.25">
      <c r="A137">
        <v>5.0700000000000002E-2</v>
      </c>
      <c r="B137">
        <v>3.76</v>
      </c>
    </row>
    <row r="138" spans="1:2" x14ac:dyDescent="0.25">
      <c r="A138">
        <v>5.3100000000000001E-2</v>
      </c>
      <c r="B138">
        <v>3.75</v>
      </c>
    </row>
    <row r="139" spans="1:2" x14ac:dyDescent="0.25">
      <c r="A139">
        <v>5.57E-2</v>
      </c>
      <c r="B139">
        <v>3.75</v>
      </c>
    </row>
    <row r="140" spans="1:2" x14ac:dyDescent="0.25">
      <c r="A140">
        <v>5.8299999999999998E-2</v>
      </c>
      <c r="B140">
        <v>3.75</v>
      </c>
    </row>
    <row r="141" spans="1:2" x14ac:dyDescent="0.25">
      <c r="A141">
        <v>6.0999999999999999E-2</v>
      </c>
      <c r="B141">
        <v>3.75</v>
      </c>
    </row>
    <row r="142" spans="1:2" x14ac:dyDescent="0.25">
      <c r="A142">
        <v>6.3899999999999998E-2</v>
      </c>
      <c r="B142">
        <v>3.74</v>
      </c>
    </row>
    <row r="143" spans="1:2" x14ac:dyDescent="0.25">
      <c r="A143">
        <v>6.6900000000000001E-2</v>
      </c>
      <c r="B143">
        <v>3.74</v>
      </c>
    </row>
    <row r="144" spans="1:2" x14ac:dyDescent="0.25">
      <c r="A144">
        <v>7.0099999999999996E-2</v>
      </c>
      <c r="B144">
        <v>3.74</v>
      </c>
    </row>
    <row r="145" spans="1:2" x14ac:dyDescent="0.25">
      <c r="A145">
        <v>7.3400000000000007E-2</v>
      </c>
      <c r="B145">
        <v>3.74</v>
      </c>
    </row>
    <row r="146" spans="1:2" x14ac:dyDescent="0.25">
      <c r="A146">
        <v>7.6899999999999996E-2</v>
      </c>
      <c r="B146">
        <v>3.73</v>
      </c>
    </row>
    <row r="147" spans="1:2" x14ac:dyDescent="0.25">
      <c r="A147">
        <v>8.0500000000000002E-2</v>
      </c>
      <c r="B147">
        <v>3.73</v>
      </c>
    </row>
    <row r="148" spans="1:2" x14ac:dyDescent="0.25">
      <c r="A148">
        <v>8.43E-2</v>
      </c>
      <c r="B148">
        <v>3.73</v>
      </c>
    </row>
    <row r="149" spans="1:2" x14ac:dyDescent="0.25">
      <c r="A149">
        <v>8.8300000000000003E-2</v>
      </c>
      <c r="B149">
        <v>3.73</v>
      </c>
    </row>
    <row r="150" spans="1:2" x14ac:dyDescent="0.25">
      <c r="A150">
        <v>9.2499999999999999E-2</v>
      </c>
      <c r="B150">
        <v>3.72</v>
      </c>
    </row>
    <row r="151" spans="1:2" x14ac:dyDescent="0.25">
      <c r="A151">
        <v>9.6799999999999997E-2</v>
      </c>
      <c r="B151">
        <v>3.72</v>
      </c>
    </row>
    <row r="152" spans="1:2" x14ac:dyDescent="0.25">
      <c r="A152">
        <v>0.1014</v>
      </c>
      <c r="B152">
        <v>3.72</v>
      </c>
    </row>
    <row r="153" spans="1:2" x14ac:dyDescent="0.25">
      <c r="A153">
        <v>0.1062</v>
      </c>
      <c r="B153">
        <v>3.71</v>
      </c>
    </row>
    <row r="154" spans="1:2" x14ac:dyDescent="0.25">
      <c r="A154">
        <v>0.11119999999999999</v>
      </c>
      <c r="B154">
        <v>3.71</v>
      </c>
    </row>
    <row r="155" spans="1:2" x14ac:dyDescent="0.25">
      <c r="A155">
        <v>0.1164</v>
      </c>
      <c r="B155">
        <v>3.7</v>
      </c>
    </row>
    <row r="156" spans="1:2" x14ac:dyDescent="0.25">
      <c r="A156">
        <v>0.12189999999999999</v>
      </c>
      <c r="B156">
        <v>3.7</v>
      </c>
    </row>
    <row r="157" spans="1:2" x14ac:dyDescent="0.25">
      <c r="A157">
        <v>0.12770000000000001</v>
      </c>
      <c r="B157">
        <v>3.7</v>
      </c>
    </row>
    <row r="158" spans="1:2" x14ac:dyDescent="0.25">
      <c r="A158">
        <v>0.13370000000000001</v>
      </c>
      <c r="B158">
        <v>3.69</v>
      </c>
    </row>
    <row r="159" spans="1:2" x14ac:dyDescent="0.25">
      <c r="A159">
        <v>0.1401</v>
      </c>
      <c r="B159">
        <v>3.69</v>
      </c>
    </row>
    <row r="160" spans="1:2" x14ac:dyDescent="0.25">
      <c r="A160">
        <v>0.1467</v>
      </c>
      <c r="B160">
        <v>3.68</v>
      </c>
    </row>
    <row r="161" spans="1:2" x14ac:dyDescent="0.25">
      <c r="A161">
        <v>0.15359999999999999</v>
      </c>
      <c r="B161">
        <v>3.68</v>
      </c>
    </row>
    <row r="162" spans="1:2" x14ac:dyDescent="0.25">
      <c r="A162">
        <v>0.1608</v>
      </c>
      <c r="B162">
        <v>3.67</v>
      </c>
    </row>
    <row r="163" spans="1:2" x14ac:dyDescent="0.25">
      <c r="A163">
        <v>0.16839999999999999</v>
      </c>
      <c r="B163">
        <v>3.67</v>
      </c>
    </row>
    <row r="164" spans="1:2" x14ac:dyDescent="0.25">
      <c r="A164">
        <v>0.1764</v>
      </c>
      <c r="B164">
        <v>3.66</v>
      </c>
    </row>
    <row r="165" spans="1:2" x14ac:dyDescent="0.25">
      <c r="A165">
        <v>0.1847</v>
      </c>
      <c r="B165">
        <v>3.65</v>
      </c>
    </row>
    <row r="166" spans="1:2" x14ac:dyDescent="0.25">
      <c r="A166">
        <v>0.19350000000000001</v>
      </c>
      <c r="B166">
        <v>3.65</v>
      </c>
    </row>
    <row r="167" spans="1:2" x14ac:dyDescent="0.25">
      <c r="A167">
        <v>0.2026</v>
      </c>
      <c r="B167">
        <v>3.64</v>
      </c>
    </row>
    <row r="168" spans="1:2" x14ac:dyDescent="0.25">
      <c r="A168">
        <v>0.2122</v>
      </c>
      <c r="B168">
        <v>3.64</v>
      </c>
    </row>
    <row r="169" spans="1:2" x14ac:dyDescent="0.25">
      <c r="A169">
        <v>0.22220000000000001</v>
      </c>
      <c r="B169">
        <v>3.63</v>
      </c>
    </row>
    <row r="170" spans="1:2" x14ac:dyDescent="0.25">
      <c r="A170">
        <v>0.23269999999999999</v>
      </c>
      <c r="B170">
        <v>3.62</v>
      </c>
    </row>
    <row r="171" spans="1:2" x14ac:dyDescent="0.25">
      <c r="A171">
        <v>0.2437</v>
      </c>
      <c r="B171">
        <v>3.61</v>
      </c>
    </row>
    <row r="172" spans="1:2" x14ac:dyDescent="0.25">
      <c r="A172">
        <v>0.25519999999999998</v>
      </c>
      <c r="B172">
        <v>3.61</v>
      </c>
    </row>
    <row r="173" spans="1:2" x14ac:dyDescent="0.25">
      <c r="A173">
        <v>0.26719999999999999</v>
      </c>
      <c r="B173">
        <v>3.6</v>
      </c>
    </row>
    <row r="174" spans="1:2" x14ac:dyDescent="0.25">
      <c r="A174">
        <v>0.27979999999999999</v>
      </c>
      <c r="B174">
        <v>3.59</v>
      </c>
    </row>
    <row r="175" spans="1:2" x14ac:dyDescent="0.25">
      <c r="A175">
        <v>0.29299999999999998</v>
      </c>
      <c r="B175">
        <v>3.58</v>
      </c>
    </row>
    <row r="176" spans="1:2" x14ac:dyDescent="0.25">
      <c r="A176">
        <v>0.30690000000000001</v>
      </c>
      <c r="B176">
        <v>3.57</v>
      </c>
    </row>
    <row r="177" spans="1:2" x14ac:dyDescent="0.25">
      <c r="A177">
        <v>0.32140000000000002</v>
      </c>
      <c r="B177">
        <v>3.56</v>
      </c>
    </row>
    <row r="178" spans="1:2" x14ac:dyDescent="0.25">
      <c r="A178">
        <v>0.33660000000000001</v>
      </c>
      <c r="B178">
        <v>3.55</v>
      </c>
    </row>
    <row r="179" spans="1:2" x14ac:dyDescent="0.25">
      <c r="A179">
        <v>0.35239999999999999</v>
      </c>
      <c r="B179">
        <v>3.54</v>
      </c>
    </row>
    <row r="180" spans="1:2" x14ac:dyDescent="0.25">
      <c r="A180">
        <v>0.36909999999999998</v>
      </c>
      <c r="B180">
        <v>3.53</v>
      </c>
    </row>
    <row r="181" spans="1:2" x14ac:dyDescent="0.25">
      <c r="A181">
        <v>0.38650000000000001</v>
      </c>
      <c r="B181">
        <v>3.51</v>
      </c>
    </row>
    <row r="182" spans="1:2" x14ac:dyDescent="0.25">
      <c r="A182">
        <v>0.40479999999999999</v>
      </c>
      <c r="B182">
        <v>3.5</v>
      </c>
    </row>
    <row r="183" spans="1:2" x14ac:dyDescent="0.25">
      <c r="A183">
        <v>0.4239</v>
      </c>
      <c r="B183">
        <v>3.49</v>
      </c>
    </row>
    <row r="184" spans="1:2" x14ac:dyDescent="0.25">
      <c r="A184">
        <v>0.44390000000000002</v>
      </c>
      <c r="B184">
        <v>3.48</v>
      </c>
    </row>
    <row r="185" spans="1:2" x14ac:dyDescent="0.25">
      <c r="A185">
        <v>0.46489999999999998</v>
      </c>
      <c r="B185">
        <v>3.46</v>
      </c>
    </row>
    <row r="186" spans="1:2" x14ac:dyDescent="0.25">
      <c r="A186">
        <v>0.48680000000000001</v>
      </c>
      <c r="B186">
        <v>3.45</v>
      </c>
    </row>
    <row r="187" spans="1:2" x14ac:dyDescent="0.25">
      <c r="A187">
        <v>0.50980000000000003</v>
      </c>
      <c r="B187">
        <v>3.43</v>
      </c>
    </row>
    <row r="188" spans="1:2" x14ac:dyDescent="0.25">
      <c r="A188">
        <v>0.53390000000000004</v>
      </c>
      <c r="B188">
        <v>3.41</v>
      </c>
    </row>
    <row r="189" spans="1:2" x14ac:dyDescent="0.25">
      <c r="A189">
        <v>0.55910000000000004</v>
      </c>
      <c r="B189">
        <v>3.4</v>
      </c>
    </row>
    <row r="190" spans="1:2" x14ac:dyDescent="0.25">
      <c r="A190">
        <v>0.58550000000000002</v>
      </c>
      <c r="B190">
        <v>3.38</v>
      </c>
    </row>
    <row r="191" spans="1:2" x14ac:dyDescent="0.25">
      <c r="A191">
        <v>0.61319999999999997</v>
      </c>
      <c r="B191">
        <v>3.36</v>
      </c>
    </row>
    <row r="192" spans="1:2" x14ac:dyDescent="0.25">
      <c r="A192">
        <v>0.6421</v>
      </c>
      <c r="B192">
        <v>3.34</v>
      </c>
    </row>
    <row r="193" spans="1:2" x14ac:dyDescent="0.25">
      <c r="A193">
        <v>0.6724</v>
      </c>
      <c r="B193">
        <v>3.32</v>
      </c>
    </row>
    <row r="194" spans="1:2" x14ac:dyDescent="0.25">
      <c r="A194">
        <v>0.70420000000000005</v>
      </c>
      <c r="B194">
        <v>3.3</v>
      </c>
    </row>
    <row r="195" spans="1:2" x14ac:dyDescent="0.25">
      <c r="A195">
        <v>0.73750000000000004</v>
      </c>
      <c r="B195">
        <v>3.28</v>
      </c>
    </row>
    <row r="196" spans="1:2" x14ac:dyDescent="0.25">
      <c r="A196">
        <v>0.77229999999999999</v>
      </c>
      <c r="B196">
        <v>3.25</v>
      </c>
    </row>
    <row r="197" spans="1:2" x14ac:dyDescent="0.25">
      <c r="A197">
        <v>0.80879999999999996</v>
      </c>
      <c r="B197">
        <v>3.23</v>
      </c>
    </row>
    <row r="198" spans="1:2" x14ac:dyDescent="0.25">
      <c r="A198">
        <v>0.84689999999999999</v>
      </c>
      <c r="B198">
        <v>3.2</v>
      </c>
    </row>
    <row r="199" spans="1:2" x14ac:dyDescent="0.25">
      <c r="A199">
        <v>0.88690000000000002</v>
      </c>
      <c r="B199">
        <v>3.17</v>
      </c>
    </row>
    <row r="200" spans="1:2" x14ac:dyDescent="0.25">
      <c r="A200">
        <v>0.92879999999999996</v>
      </c>
      <c r="B200">
        <v>3.15</v>
      </c>
    </row>
    <row r="201" spans="1:2" x14ac:dyDescent="0.25">
      <c r="A201">
        <v>0.97270000000000001</v>
      </c>
      <c r="B201">
        <v>3.12</v>
      </c>
    </row>
    <row r="202" spans="1:2" x14ac:dyDescent="0.25">
      <c r="A202">
        <v>1.0185999999999999</v>
      </c>
      <c r="B202">
        <v>3.09</v>
      </c>
    </row>
    <row r="203" spans="1:2" x14ac:dyDescent="0.25">
      <c r="A203">
        <v>1.0667</v>
      </c>
      <c r="B203">
        <v>3.05</v>
      </c>
    </row>
    <row r="204" spans="1:2" x14ac:dyDescent="0.25">
      <c r="A204">
        <v>1.1171</v>
      </c>
      <c r="B204">
        <v>3.02</v>
      </c>
    </row>
    <row r="205" spans="1:2" x14ac:dyDescent="0.25">
      <c r="A205">
        <v>1.1698999999999999</v>
      </c>
      <c r="B205">
        <v>2.99</v>
      </c>
    </row>
    <row r="206" spans="1:2" x14ac:dyDescent="0.25">
      <c r="A206">
        <v>1.2251000000000001</v>
      </c>
      <c r="B206">
        <v>2.95</v>
      </c>
    </row>
    <row r="207" spans="1:2" x14ac:dyDescent="0.25">
      <c r="A207">
        <v>1.2829999999999999</v>
      </c>
      <c r="B207">
        <v>2.91</v>
      </c>
    </row>
    <row r="208" spans="1:2" x14ac:dyDescent="0.25">
      <c r="A208">
        <v>1.3435999999999999</v>
      </c>
      <c r="B208">
        <v>2.87</v>
      </c>
    </row>
    <row r="209" spans="1:2" x14ac:dyDescent="0.25">
      <c r="A209">
        <v>1.407</v>
      </c>
      <c r="B209">
        <v>2.83</v>
      </c>
    </row>
    <row r="210" spans="1:2" x14ac:dyDescent="0.25">
      <c r="A210">
        <v>1.4735</v>
      </c>
      <c r="B210">
        <v>2.79</v>
      </c>
    </row>
    <row r="211" spans="1:2" x14ac:dyDescent="0.25">
      <c r="A211">
        <v>1.5429999999999999</v>
      </c>
      <c r="B211">
        <v>2.75</v>
      </c>
    </row>
    <row r="212" spans="1:2" x14ac:dyDescent="0.25">
      <c r="A212">
        <v>1.6158999999999999</v>
      </c>
      <c r="B212">
        <v>2.7</v>
      </c>
    </row>
    <row r="213" spans="1:2" x14ac:dyDescent="0.25">
      <c r="A213">
        <v>1.6921999999999999</v>
      </c>
      <c r="B213">
        <v>2.65</v>
      </c>
    </row>
    <row r="214" spans="1:2" x14ac:dyDescent="0.25">
      <c r="A214">
        <v>1.7721</v>
      </c>
      <c r="B214">
        <v>2.6</v>
      </c>
    </row>
    <row r="215" spans="1:2" x14ac:dyDescent="0.25">
      <c r="A215">
        <v>1.8557999999999999</v>
      </c>
      <c r="B215">
        <v>2.5499999999999998</v>
      </c>
    </row>
    <row r="216" spans="1:2" x14ac:dyDescent="0.25">
      <c r="A216">
        <v>1.9435</v>
      </c>
      <c r="B216">
        <v>2.5</v>
      </c>
    </row>
    <row r="217" spans="1:2" x14ac:dyDescent="0.25">
      <c r="A217">
        <v>2.0352000000000001</v>
      </c>
      <c r="B217">
        <v>2.4500000000000002</v>
      </c>
    </row>
    <row r="218" spans="1:2" x14ac:dyDescent="0.25">
      <c r="A218">
        <v>2.1314000000000002</v>
      </c>
      <c r="B218">
        <v>2.39</v>
      </c>
    </row>
    <row r="219" spans="1:2" x14ac:dyDescent="0.25">
      <c r="A219">
        <v>2.2320000000000002</v>
      </c>
      <c r="B219">
        <v>2.34</v>
      </c>
    </row>
    <row r="220" spans="1:2" x14ac:dyDescent="0.25">
      <c r="A220">
        <v>2.3374000000000001</v>
      </c>
      <c r="B220">
        <v>2.2799999999999998</v>
      </c>
    </row>
    <row r="221" spans="1:2" x14ac:dyDescent="0.25">
      <c r="A221">
        <v>2.4478</v>
      </c>
      <c r="B221">
        <v>2.2200000000000002</v>
      </c>
    </row>
    <row r="222" spans="1:2" x14ac:dyDescent="0.25">
      <c r="A222">
        <v>2.5634000000000001</v>
      </c>
      <c r="B222">
        <v>2.16</v>
      </c>
    </row>
    <row r="223" spans="1:2" x14ac:dyDescent="0.25">
      <c r="A223">
        <v>2.6844999999999999</v>
      </c>
      <c r="B223">
        <v>2.09</v>
      </c>
    </row>
    <row r="224" spans="1:2" x14ac:dyDescent="0.25">
      <c r="A224">
        <v>2.8111999999999999</v>
      </c>
      <c r="B224">
        <v>2.0299999999999998</v>
      </c>
    </row>
    <row r="225" spans="1:2" x14ac:dyDescent="0.25">
      <c r="A225">
        <v>2.944</v>
      </c>
      <c r="B225">
        <v>1.96</v>
      </c>
    </row>
    <row r="226" spans="1:2" x14ac:dyDescent="0.25">
      <c r="A226">
        <v>3.0830000000000002</v>
      </c>
      <c r="B226">
        <v>1.9</v>
      </c>
    </row>
    <row r="227" spans="1:2" x14ac:dyDescent="0.25">
      <c r="A227">
        <v>3.2286000000000001</v>
      </c>
      <c r="B227">
        <v>1.83</v>
      </c>
    </row>
    <row r="228" spans="1:2" x14ac:dyDescent="0.25">
      <c r="A228">
        <v>3.3811</v>
      </c>
      <c r="B228">
        <v>1.76</v>
      </c>
    </row>
    <row r="229" spans="1:2" x14ac:dyDescent="0.25">
      <c r="A229">
        <v>3.5407999999999999</v>
      </c>
      <c r="B229">
        <v>1.69</v>
      </c>
    </row>
    <row r="230" spans="1:2" x14ac:dyDescent="0.25">
      <c r="A230">
        <v>3.7080000000000002</v>
      </c>
      <c r="B230">
        <v>1.62</v>
      </c>
    </row>
    <row r="231" spans="1:2" x14ac:dyDescent="0.25">
      <c r="A231">
        <v>3.8831000000000002</v>
      </c>
      <c r="B231">
        <v>1.54</v>
      </c>
    </row>
    <row r="232" spans="1:2" x14ac:dyDescent="0.25">
      <c r="A232">
        <v>4.0664999999999996</v>
      </c>
      <c r="B232">
        <v>1.47</v>
      </c>
    </row>
    <row r="233" spans="1:2" x14ac:dyDescent="0.25">
      <c r="A233">
        <v>4.2584999999999997</v>
      </c>
      <c r="B233">
        <v>1.4</v>
      </c>
    </row>
    <row r="234" spans="1:2" x14ac:dyDescent="0.25">
      <c r="A234">
        <v>4.4596</v>
      </c>
      <c r="B234">
        <v>1.32</v>
      </c>
    </row>
    <row r="235" spans="1:2" x14ac:dyDescent="0.25">
      <c r="A235">
        <v>4.6702000000000004</v>
      </c>
      <c r="B235">
        <v>1.24</v>
      </c>
    </row>
    <row r="236" spans="1:2" x14ac:dyDescent="0.25">
      <c r="A236">
        <v>4.8907999999999996</v>
      </c>
      <c r="B236">
        <v>1.1599999999999999</v>
      </c>
    </row>
    <row r="237" spans="1:2" x14ac:dyDescent="0.25">
      <c r="A237">
        <v>5.1218000000000004</v>
      </c>
      <c r="B237">
        <v>1.0900000000000001</v>
      </c>
    </row>
    <row r="238" spans="1:2" x14ac:dyDescent="0.25">
      <c r="A238">
        <v>5.3635999999999999</v>
      </c>
      <c r="B238">
        <v>1.01</v>
      </c>
    </row>
    <row r="239" spans="1:2" x14ac:dyDescent="0.25">
      <c r="A239">
        <v>5.6169000000000002</v>
      </c>
      <c r="B239">
        <v>0.93</v>
      </c>
    </row>
    <row r="240" spans="1:2" x14ac:dyDescent="0.25">
      <c r="A240">
        <v>5.8822000000000001</v>
      </c>
      <c r="B240">
        <v>0.85</v>
      </c>
    </row>
    <row r="241" spans="1:2" x14ac:dyDescent="0.25">
      <c r="A241">
        <v>6.16</v>
      </c>
      <c r="B241">
        <v>0.76</v>
      </c>
    </row>
    <row r="242" spans="1:2" x14ac:dyDescent="0.25">
      <c r="A242">
        <v>6.4508999999999999</v>
      </c>
      <c r="B242">
        <v>0.68</v>
      </c>
    </row>
    <row r="243" spans="1:2" x14ac:dyDescent="0.25">
      <c r="A243">
        <v>6.7554999999999996</v>
      </c>
      <c r="B243">
        <v>0.6</v>
      </c>
    </row>
    <row r="244" spans="1:2" x14ac:dyDescent="0.25">
      <c r="A244">
        <v>7.0746000000000002</v>
      </c>
      <c r="B244">
        <v>0.52</v>
      </c>
    </row>
    <row r="245" spans="1:2" x14ac:dyDescent="0.25">
      <c r="A245">
        <v>7.4086999999999996</v>
      </c>
      <c r="B245">
        <v>0.43</v>
      </c>
    </row>
    <row r="246" spans="1:2" x14ac:dyDescent="0.25">
      <c r="A246">
        <v>7.7584999999999997</v>
      </c>
      <c r="B246">
        <v>0.35</v>
      </c>
    </row>
    <row r="247" spans="1:2" x14ac:dyDescent="0.25">
      <c r="A247">
        <v>8.1249000000000002</v>
      </c>
      <c r="B247">
        <v>0.26</v>
      </c>
    </row>
    <row r="248" spans="1:2" x14ac:dyDescent="0.25">
      <c r="A248">
        <v>8.5085999999999995</v>
      </c>
      <c r="B248">
        <v>0.18</v>
      </c>
    </row>
    <row r="249" spans="1:2" x14ac:dyDescent="0.25">
      <c r="A249">
        <v>8.9105000000000008</v>
      </c>
      <c r="B249">
        <v>0.09</v>
      </c>
    </row>
    <row r="250" spans="1:2" x14ac:dyDescent="0.25">
      <c r="A250">
        <v>9.3313000000000006</v>
      </c>
      <c r="B250">
        <v>0.01</v>
      </c>
    </row>
    <row r="251" spans="1:2" x14ac:dyDescent="0.25">
      <c r="A251">
        <v>9.7719000000000005</v>
      </c>
      <c r="B251">
        <v>-0.08</v>
      </c>
    </row>
    <row r="252" spans="1:2" x14ac:dyDescent="0.25">
      <c r="A252">
        <v>10.2334</v>
      </c>
      <c r="B252">
        <v>-0.17</v>
      </c>
    </row>
    <row r="253" spans="1:2" x14ac:dyDescent="0.25">
      <c r="A253">
        <v>10.716699999999999</v>
      </c>
      <c r="B253">
        <v>-0.25</v>
      </c>
    </row>
    <row r="254" spans="1:2" x14ac:dyDescent="0.25">
      <c r="A254">
        <v>11.222799999999999</v>
      </c>
      <c r="B254">
        <v>-0.34</v>
      </c>
    </row>
    <row r="255" spans="1:2" x14ac:dyDescent="0.25">
      <c r="A255">
        <v>11.752800000000001</v>
      </c>
      <c r="B255">
        <v>-0.43</v>
      </c>
    </row>
    <row r="256" spans="1:2" x14ac:dyDescent="0.25">
      <c r="A256">
        <v>12.3078</v>
      </c>
      <c r="B256">
        <v>-0.52</v>
      </c>
    </row>
    <row r="257" spans="1:2" x14ac:dyDescent="0.25">
      <c r="A257">
        <v>12.888999999999999</v>
      </c>
      <c r="B257">
        <v>-0.6</v>
      </c>
    </row>
    <row r="258" spans="1:2" x14ac:dyDescent="0.25">
      <c r="A258">
        <v>13.4977</v>
      </c>
      <c r="B258">
        <v>-0.69</v>
      </c>
    </row>
    <row r="259" spans="1:2" x14ac:dyDescent="0.25">
      <c r="A259">
        <v>14.135199999999999</v>
      </c>
      <c r="B259">
        <v>-0.78</v>
      </c>
    </row>
    <row r="260" spans="1:2" x14ac:dyDescent="0.25">
      <c r="A260">
        <v>14.8027</v>
      </c>
      <c r="B260">
        <v>-0.87</v>
      </c>
    </row>
    <row r="261" spans="1:2" x14ac:dyDescent="0.25">
      <c r="A261">
        <v>15.501799999999999</v>
      </c>
      <c r="B261">
        <v>-0.96</v>
      </c>
    </row>
    <row r="262" spans="1:2" x14ac:dyDescent="0.25">
      <c r="A262">
        <v>16.233799999999999</v>
      </c>
      <c r="B262">
        <v>-1.04</v>
      </c>
    </row>
    <row r="263" spans="1:2" x14ac:dyDescent="0.25">
      <c r="A263">
        <v>17.000499999999999</v>
      </c>
      <c r="B263">
        <v>-1.1299999999999999</v>
      </c>
    </row>
    <row r="264" spans="1:2" x14ac:dyDescent="0.25">
      <c r="A264">
        <v>17.8033</v>
      </c>
      <c r="B264">
        <v>-1.22</v>
      </c>
    </row>
    <row r="265" spans="1:2" x14ac:dyDescent="0.25">
      <c r="A265">
        <v>18.644100000000002</v>
      </c>
      <c r="B265">
        <v>-1.31</v>
      </c>
    </row>
    <row r="266" spans="1:2" x14ac:dyDescent="0.25">
      <c r="A266">
        <v>19.5246</v>
      </c>
      <c r="B266">
        <v>-1.4</v>
      </c>
    </row>
    <row r="267" spans="1:2" x14ac:dyDescent="0.25">
      <c r="A267">
        <v>20.4466</v>
      </c>
      <c r="B267">
        <v>-1.49</v>
      </c>
    </row>
    <row r="268" spans="1:2" x14ac:dyDescent="0.25">
      <c r="A268">
        <v>21.412199999999999</v>
      </c>
      <c r="B268">
        <v>-1.58</v>
      </c>
    </row>
    <row r="269" spans="1:2" x14ac:dyDescent="0.25">
      <c r="A269">
        <v>22.423400000000001</v>
      </c>
      <c r="B269">
        <v>-1.67</v>
      </c>
    </row>
    <row r="270" spans="1:2" x14ac:dyDescent="0.25">
      <c r="A270">
        <v>23.482299999999999</v>
      </c>
      <c r="B270">
        <v>-1.76</v>
      </c>
    </row>
    <row r="271" spans="1:2" x14ac:dyDescent="0.25">
      <c r="A271">
        <v>24.5913</v>
      </c>
      <c r="B271">
        <v>-1.85</v>
      </c>
    </row>
    <row r="272" spans="1:2" x14ac:dyDescent="0.25">
      <c r="A272">
        <v>25.752600000000001</v>
      </c>
      <c r="B272">
        <v>-1.94</v>
      </c>
    </row>
    <row r="273" spans="1:2" x14ac:dyDescent="0.25">
      <c r="A273">
        <v>26.968800000000002</v>
      </c>
      <c r="B273">
        <v>-2.0299999999999998</v>
      </c>
    </row>
    <row r="274" spans="1:2" x14ac:dyDescent="0.25">
      <c r="A274">
        <v>28.2424</v>
      </c>
      <c r="B274">
        <v>-2.12</v>
      </c>
    </row>
    <row r="275" spans="1:2" x14ac:dyDescent="0.25">
      <c r="A275">
        <v>29.5762</v>
      </c>
      <c r="B275">
        <v>-2.21</v>
      </c>
    </row>
    <row r="276" spans="1:2" x14ac:dyDescent="0.25">
      <c r="A276">
        <v>30.972899999999999</v>
      </c>
      <c r="B276">
        <v>-2.2999999999999998</v>
      </c>
    </row>
    <row r="277" spans="1:2" x14ac:dyDescent="0.25">
      <c r="A277">
        <v>32.435600000000001</v>
      </c>
      <c r="B277">
        <v>-2.39</v>
      </c>
    </row>
    <row r="278" spans="1:2" x14ac:dyDescent="0.25">
      <c r="A278">
        <v>33.967399999999998</v>
      </c>
      <c r="B278">
        <v>-2.48</v>
      </c>
    </row>
    <row r="279" spans="1:2" x14ac:dyDescent="0.25">
      <c r="A279">
        <v>35.5715</v>
      </c>
      <c r="B279">
        <v>-2.57</v>
      </c>
    </row>
    <row r="280" spans="1:2" x14ac:dyDescent="0.25">
      <c r="A280">
        <v>37.251399999999997</v>
      </c>
      <c r="B280">
        <v>-2.66</v>
      </c>
    </row>
    <row r="281" spans="1:2" x14ac:dyDescent="0.25">
      <c r="A281">
        <v>39.010599999999997</v>
      </c>
      <c r="B281">
        <v>-2.75</v>
      </c>
    </row>
    <row r="282" spans="1:2" x14ac:dyDescent="0.25">
      <c r="A282">
        <v>40.852899999999998</v>
      </c>
      <c r="B282">
        <v>-2.84</v>
      </c>
    </row>
    <row r="283" spans="1:2" x14ac:dyDescent="0.25">
      <c r="A283">
        <v>42.7821</v>
      </c>
      <c r="B283">
        <v>-2.93</v>
      </c>
    </row>
    <row r="284" spans="1:2" x14ac:dyDescent="0.25">
      <c r="A284">
        <v>44.802500000000002</v>
      </c>
      <c r="B284">
        <v>-3.02</v>
      </c>
    </row>
    <row r="285" spans="1:2" x14ac:dyDescent="0.25">
      <c r="A285">
        <v>46.918300000000002</v>
      </c>
      <c r="B285">
        <v>-3.11</v>
      </c>
    </row>
    <row r="286" spans="1:2" x14ac:dyDescent="0.25">
      <c r="A286">
        <v>49.134099999999997</v>
      </c>
      <c r="B286">
        <v>-3.2</v>
      </c>
    </row>
    <row r="287" spans="1:2" x14ac:dyDescent="0.25">
      <c r="A287">
        <v>51.4544</v>
      </c>
      <c r="B287">
        <v>-3.29</v>
      </c>
    </row>
    <row r="288" spans="1:2" x14ac:dyDescent="0.25">
      <c r="A288">
        <v>53.884399999999999</v>
      </c>
      <c r="B288">
        <v>-3.38</v>
      </c>
    </row>
    <row r="289" spans="1:2" x14ac:dyDescent="0.25">
      <c r="A289">
        <v>56.429099999999998</v>
      </c>
      <c r="B289">
        <v>-3.47</v>
      </c>
    </row>
    <row r="290" spans="1:2" x14ac:dyDescent="0.25">
      <c r="A290">
        <v>59.094000000000001</v>
      </c>
      <c r="B290">
        <v>-3.56</v>
      </c>
    </row>
    <row r="291" spans="1:2" x14ac:dyDescent="0.25">
      <c r="A291">
        <v>61.884700000000002</v>
      </c>
      <c r="B291">
        <v>-3.65</v>
      </c>
    </row>
    <row r="292" spans="1:2" x14ac:dyDescent="0.25">
      <c r="A292">
        <v>64.807199999999995</v>
      </c>
      <c r="B292">
        <v>-3.74</v>
      </c>
    </row>
    <row r="293" spans="1:2" x14ac:dyDescent="0.25">
      <c r="A293">
        <v>67.867699999999999</v>
      </c>
      <c r="B293">
        <v>-3.83</v>
      </c>
    </row>
    <row r="294" spans="1:2" x14ac:dyDescent="0.25">
      <c r="A294">
        <v>71.072800000000001</v>
      </c>
      <c r="B294">
        <v>-3.92</v>
      </c>
    </row>
    <row r="295" spans="1:2" x14ac:dyDescent="0.25">
      <c r="A295">
        <v>74.429199999999994</v>
      </c>
      <c r="B295">
        <v>-4.01</v>
      </c>
    </row>
    <row r="296" spans="1:2" x14ac:dyDescent="0.25">
      <c r="A296">
        <v>77.944199999999995</v>
      </c>
      <c r="B296">
        <v>-4.0999999999999996</v>
      </c>
    </row>
    <row r="297" spans="1:2" x14ac:dyDescent="0.25">
      <c r="A297">
        <v>81.625100000000003</v>
      </c>
      <c r="B297">
        <v>-4.1900000000000004</v>
      </c>
    </row>
    <row r="298" spans="1:2" x14ac:dyDescent="0.25">
      <c r="A298">
        <v>85.479799999999997</v>
      </c>
      <c r="B298">
        <v>-4.28</v>
      </c>
    </row>
    <row r="299" spans="1:2" x14ac:dyDescent="0.25">
      <c r="A299">
        <v>89.516599999999997</v>
      </c>
      <c r="B299">
        <v>-4.37</v>
      </c>
    </row>
    <row r="300" spans="1:2" x14ac:dyDescent="0.25">
      <c r="A300">
        <v>93.744100000000003</v>
      </c>
      <c r="B300">
        <v>-4.46</v>
      </c>
    </row>
    <row r="301" spans="1:2" x14ac:dyDescent="0.25">
      <c r="A301">
        <v>98.171199999999999</v>
      </c>
      <c r="B301">
        <v>-4.55</v>
      </c>
    </row>
    <row r="302" spans="1:2" x14ac:dyDescent="0.25">
      <c r="A302">
        <v>102.8073</v>
      </c>
      <c r="B302">
        <v>-4.6399999999999997</v>
      </c>
    </row>
    <row r="303" spans="1:2" x14ac:dyDescent="0.25">
      <c r="A303">
        <v>107.66240000000001</v>
      </c>
      <c r="B303">
        <v>-4.7300000000000004</v>
      </c>
    </row>
    <row r="304" spans="1:2" x14ac:dyDescent="0.25">
      <c r="A304">
        <v>112.74679999999999</v>
      </c>
      <c r="B304">
        <v>-4.82</v>
      </c>
    </row>
    <row r="305" spans="1:2" x14ac:dyDescent="0.25">
      <c r="A305">
        <v>118.07129999999999</v>
      </c>
      <c r="B305">
        <v>-4.91</v>
      </c>
    </row>
    <row r="306" spans="1:2" x14ac:dyDescent="0.25">
      <c r="A306">
        <v>123.6472</v>
      </c>
      <c r="B306">
        <v>-5</v>
      </c>
    </row>
    <row r="307" spans="1:2" x14ac:dyDescent="0.25">
      <c r="A307">
        <v>129.48650000000001</v>
      </c>
      <c r="B307">
        <v>-5.09</v>
      </c>
    </row>
    <row r="308" spans="1:2" x14ac:dyDescent="0.25">
      <c r="A308">
        <v>135.60149999999999</v>
      </c>
      <c r="B308">
        <v>-5.18</v>
      </c>
    </row>
    <row r="309" spans="1:2" x14ac:dyDescent="0.25">
      <c r="A309">
        <v>142.00530000000001</v>
      </c>
      <c r="B309">
        <v>-5.27</v>
      </c>
    </row>
    <row r="310" spans="1:2" x14ac:dyDescent="0.25">
      <c r="A310">
        <v>148.7115</v>
      </c>
      <c r="B310">
        <v>-5.36</v>
      </c>
    </row>
    <row r="311" spans="1:2" x14ac:dyDescent="0.25">
      <c r="A311">
        <v>155.7345</v>
      </c>
      <c r="B311">
        <v>-5.45</v>
      </c>
    </row>
    <row r="312" spans="1:2" x14ac:dyDescent="0.25">
      <c r="A312">
        <v>163.0891</v>
      </c>
      <c r="B312">
        <v>-5.54</v>
      </c>
    </row>
    <row r="313" spans="1:2" x14ac:dyDescent="0.25">
      <c r="A313">
        <v>170.791</v>
      </c>
      <c r="B313">
        <v>-5.63</v>
      </c>
    </row>
    <row r="314" spans="1:2" x14ac:dyDescent="0.25">
      <c r="A314">
        <v>178.85659999999999</v>
      </c>
      <c r="B314">
        <v>-5.72</v>
      </c>
    </row>
    <row r="315" spans="1:2" x14ac:dyDescent="0.25">
      <c r="A315">
        <v>187.3032</v>
      </c>
      <c r="B315">
        <v>-5.81</v>
      </c>
    </row>
    <row r="316" spans="1:2" x14ac:dyDescent="0.25">
      <c r="A316">
        <v>196.14859999999999</v>
      </c>
      <c r="B316">
        <v>-5.9</v>
      </c>
    </row>
    <row r="317" spans="1:2" x14ac:dyDescent="0.25">
      <c r="A317">
        <v>205.4117</v>
      </c>
      <c r="B317">
        <v>-5.99</v>
      </c>
    </row>
    <row r="318" spans="1:2" x14ac:dyDescent="0.25">
      <c r="A318">
        <v>215.1123</v>
      </c>
      <c r="B318">
        <v>-6.08</v>
      </c>
    </row>
    <row r="319" spans="1:2" x14ac:dyDescent="0.25">
      <c r="A319">
        <v>225.27109999999999</v>
      </c>
      <c r="B319">
        <v>-6.17</v>
      </c>
    </row>
    <row r="320" spans="1:2" x14ac:dyDescent="0.25">
      <c r="A320">
        <v>235.90950000000001</v>
      </c>
      <c r="B320">
        <v>-6.27</v>
      </c>
    </row>
    <row r="321" spans="1:2" x14ac:dyDescent="0.25">
      <c r="A321">
        <v>247.0504</v>
      </c>
      <c r="B321">
        <v>-6.36</v>
      </c>
    </row>
    <row r="322" spans="1:2" x14ac:dyDescent="0.25">
      <c r="A322">
        <v>258.7174</v>
      </c>
      <c r="B322">
        <v>-6.45</v>
      </c>
    </row>
    <row r="323" spans="1:2" x14ac:dyDescent="0.25">
      <c r="A323">
        <v>270.93540000000002</v>
      </c>
      <c r="B323">
        <v>-6.54</v>
      </c>
    </row>
    <row r="324" spans="1:2" x14ac:dyDescent="0.25">
      <c r="A324">
        <v>283.73039999999997</v>
      </c>
      <c r="B324">
        <v>-6.63</v>
      </c>
    </row>
    <row r="325" spans="1:2" x14ac:dyDescent="0.25">
      <c r="A325">
        <v>297.12959999999998</v>
      </c>
      <c r="B325">
        <v>-6.72</v>
      </c>
    </row>
    <row r="326" spans="1:2" x14ac:dyDescent="0.25">
      <c r="A326">
        <v>311.16160000000002</v>
      </c>
      <c r="B326">
        <v>-6.81</v>
      </c>
    </row>
    <row r="327" spans="1:2" x14ac:dyDescent="0.25">
      <c r="A327">
        <v>325.8562</v>
      </c>
      <c r="B327">
        <v>-6.9</v>
      </c>
    </row>
    <row r="328" spans="1:2" x14ac:dyDescent="0.25">
      <c r="A328">
        <v>341.24489999999997</v>
      </c>
      <c r="B328">
        <v>-6.99</v>
      </c>
    </row>
    <row r="329" spans="1:2" x14ac:dyDescent="0.25">
      <c r="A329">
        <v>357.36020000000002</v>
      </c>
      <c r="B329">
        <v>-7.08</v>
      </c>
    </row>
    <row r="330" spans="1:2" x14ac:dyDescent="0.25">
      <c r="A330">
        <v>374.23660000000001</v>
      </c>
      <c r="B330">
        <v>-7.17</v>
      </c>
    </row>
    <row r="331" spans="1:2" x14ac:dyDescent="0.25">
      <c r="A331">
        <v>391.91</v>
      </c>
      <c r="B331">
        <v>-7.26</v>
      </c>
    </row>
    <row r="332" spans="1:2" x14ac:dyDescent="0.25">
      <c r="A332">
        <v>410.41809999999998</v>
      </c>
      <c r="B332">
        <v>-7.35</v>
      </c>
    </row>
    <row r="333" spans="1:2" x14ac:dyDescent="0.25">
      <c r="A333">
        <v>429.80009999999999</v>
      </c>
      <c r="B333">
        <v>-7.44</v>
      </c>
    </row>
    <row r="334" spans="1:2" x14ac:dyDescent="0.25">
      <c r="A334">
        <v>450.09750000000003</v>
      </c>
      <c r="B334">
        <v>-7.53</v>
      </c>
    </row>
    <row r="335" spans="1:2" x14ac:dyDescent="0.25">
      <c r="A335">
        <v>471.3535</v>
      </c>
      <c r="B335">
        <v>-7.62</v>
      </c>
    </row>
    <row r="336" spans="1:2" x14ac:dyDescent="0.25">
      <c r="A336">
        <v>493.61320000000001</v>
      </c>
      <c r="B336">
        <v>-7.71</v>
      </c>
    </row>
    <row r="337" spans="1:2" x14ac:dyDescent="0.25">
      <c r="A337">
        <v>516.92420000000004</v>
      </c>
      <c r="B337">
        <v>-7.8</v>
      </c>
    </row>
    <row r="338" spans="1:2" x14ac:dyDescent="0.25">
      <c r="A338">
        <v>541.33600000000001</v>
      </c>
      <c r="B338">
        <v>-7.89</v>
      </c>
    </row>
    <row r="339" spans="1:2" x14ac:dyDescent="0.25">
      <c r="A339">
        <v>566.90070000000003</v>
      </c>
      <c r="B339">
        <v>-7.98</v>
      </c>
    </row>
    <row r="340" spans="1:2" x14ac:dyDescent="0.25">
      <c r="A340">
        <v>593.67269999999996</v>
      </c>
      <c r="B340">
        <v>-8.07</v>
      </c>
    </row>
    <row r="341" spans="1:2" x14ac:dyDescent="0.25">
      <c r="A341">
        <v>621.70899999999995</v>
      </c>
      <c r="B341">
        <v>-8.16</v>
      </c>
    </row>
    <row r="342" spans="1:2" x14ac:dyDescent="0.25">
      <c r="A342">
        <v>651.06939999999997</v>
      </c>
      <c r="B342">
        <v>-8.25</v>
      </c>
    </row>
    <row r="343" spans="1:2" x14ac:dyDescent="0.25">
      <c r="A343">
        <v>681.81619999999998</v>
      </c>
      <c r="B343">
        <v>-8.34</v>
      </c>
    </row>
    <row r="344" spans="1:2" x14ac:dyDescent="0.25">
      <c r="A344">
        <v>714.01509999999996</v>
      </c>
      <c r="B344">
        <v>-8.43</v>
      </c>
    </row>
    <row r="345" spans="1:2" x14ac:dyDescent="0.25">
      <c r="A345">
        <v>747.7346</v>
      </c>
      <c r="B345">
        <v>-8.52</v>
      </c>
    </row>
    <row r="346" spans="1:2" x14ac:dyDescent="0.25">
      <c r="A346">
        <v>783.04650000000004</v>
      </c>
      <c r="B346">
        <v>-8.61</v>
      </c>
    </row>
    <row r="347" spans="1:2" x14ac:dyDescent="0.25">
      <c r="A347">
        <v>820.02610000000004</v>
      </c>
      <c r="B347">
        <v>-8.6999999999999993</v>
      </c>
    </row>
    <row r="348" spans="1:2" x14ac:dyDescent="0.25">
      <c r="A348">
        <v>858.75189999999998</v>
      </c>
      <c r="B348">
        <v>-8.8000000000000007</v>
      </c>
    </row>
    <row r="349" spans="1:2" x14ac:dyDescent="0.25">
      <c r="A349">
        <v>899.30669999999998</v>
      </c>
      <c r="B349">
        <v>-8.89</v>
      </c>
    </row>
    <row r="350" spans="1:2" x14ac:dyDescent="0.25">
      <c r="A350">
        <v>941.77660000000003</v>
      </c>
      <c r="B350">
        <v>-8.98</v>
      </c>
    </row>
    <row r="351" spans="1:2" x14ac:dyDescent="0.25">
      <c r="A351">
        <v>986.25220000000002</v>
      </c>
      <c r="B351">
        <v>-9.07</v>
      </c>
    </row>
    <row r="352" spans="1:2" x14ac:dyDescent="0.25">
      <c r="A352">
        <v>1032.828</v>
      </c>
      <c r="B352">
        <v>-9.16</v>
      </c>
    </row>
    <row r="353" spans="1:2" x14ac:dyDescent="0.25">
      <c r="A353">
        <v>1081.604</v>
      </c>
      <c r="B353">
        <v>-9.25</v>
      </c>
    </row>
    <row r="354" spans="1:2" x14ac:dyDescent="0.25">
      <c r="A354">
        <v>1132.683</v>
      </c>
      <c r="B354">
        <v>-9.34</v>
      </c>
    </row>
    <row r="355" spans="1:2" x14ac:dyDescent="0.25">
      <c r="A355">
        <v>1186.174</v>
      </c>
      <c r="B355">
        <v>-9.43</v>
      </c>
    </row>
    <row r="356" spans="1:2" x14ac:dyDescent="0.25">
      <c r="A356">
        <v>1242.191</v>
      </c>
      <c r="B356">
        <v>-9.52</v>
      </c>
    </row>
    <row r="357" spans="1:2" x14ac:dyDescent="0.25">
      <c r="A357">
        <v>1300.854</v>
      </c>
      <c r="B357">
        <v>-9.61</v>
      </c>
    </row>
    <row r="358" spans="1:2" x14ac:dyDescent="0.25">
      <c r="A358">
        <v>1362.287</v>
      </c>
      <c r="B358">
        <v>-9.6999999999999993</v>
      </c>
    </row>
    <row r="359" spans="1:2" x14ac:dyDescent="0.25">
      <c r="A359">
        <v>1426.6210000000001</v>
      </c>
      <c r="B359">
        <v>-9.7899999999999991</v>
      </c>
    </row>
    <row r="360" spans="1:2" x14ac:dyDescent="0.25">
      <c r="A360">
        <v>1493.9939999999999</v>
      </c>
      <c r="B360">
        <v>-9.8800000000000008</v>
      </c>
    </row>
    <row r="361" spans="1:2" x14ac:dyDescent="0.25">
      <c r="A361">
        <v>1564.548</v>
      </c>
      <c r="B361">
        <v>-9.9700000000000006</v>
      </c>
    </row>
    <row r="362" spans="1:2" x14ac:dyDescent="0.25">
      <c r="A362">
        <v>1638.434</v>
      </c>
      <c r="B362">
        <v>-10.06</v>
      </c>
    </row>
    <row r="363" spans="1:2" x14ac:dyDescent="0.25">
      <c r="A363">
        <v>1715.809</v>
      </c>
      <c r="B363">
        <v>-10.15</v>
      </c>
    </row>
    <row r="364" spans="1:2" x14ac:dyDescent="0.25">
      <c r="A364">
        <v>1796.838</v>
      </c>
      <c r="B364">
        <v>-10.24</v>
      </c>
    </row>
    <row r="365" spans="1:2" x14ac:dyDescent="0.25">
      <c r="A365">
        <v>1881.694</v>
      </c>
      <c r="B365">
        <v>-10.33</v>
      </c>
    </row>
    <row r="366" spans="1:2" x14ac:dyDescent="0.25">
      <c r="A366">
        <v>1970.558</v>
      </c>
      <c r="B366">
        <v>-10.42</v>
      </c>
    </row>
    <row r="367" spans="1:2" x14ac:dyDescent="0.25">
      <c r="A367">
        <v>2063.6179999999999</v>
      </c>
      <c r="B367">
        <v>-10.51</v>
      </c>
    </row>
    <row r="368" spans="1:2" x14ac:dyDescent="0.25">
      <c r="A368">
        <v>2161.0729999999999</v>
      </c>
      <c r="B368">
        <v>-10.6</v>
      </c>
    </row>
    <row r="369" spans="1:2" x14ac:dyDescent="0.25">
      <c r="A369">
        <v>2263.13</v>
      </c>
      <c r="B369">
        <v>-10.69</v>
      </c>
    </row>
    <row r="370" spans="1:2" x14ac:dyDescent="0.25">
      <c r="A370">
        <v>2370.0059999999999</v>
      </c>
      <c r="B370">
        <v>-10.78</v>
      </c>
    </row>
    <row r="371" spans="1:2" x14ac:dyDescent="0.25">
      <c r="A371">
        <v>2481.9299999999998</v>
      </c>
      <c r="B371">
        <v>-10.87</v>
      </c>
    </row>
    <row r="372" spans="1:2" x14ac:dyDescent="0.25">
      <c r="A372">
        <v>2599.14</v>
      </c>
      <c r="B372">
        <v>-10.96</v>
      </c>
    </row>
    <row r="373" spans="1:2" x14ac:dyDescent="0.25">
      <c r="A373">
        <v>2721.8850000000002</v>
      </c>
      <c r="B373">
        <v>-11.05</v>
      </c>
    </row>
    <row r="374" spans="1:2" x14ac:dyDescent="0.25">
      <c r="A374">
        <v>2850.4259999999999</v>
      </c>
      <c r="B374">
        <v>-11.14</v>
      </c>
    </row>
    <row r="375" spans="1:2" x14ac:dyDescent="0.25">
      <c r="A375">
        <v>2985.038</v>
      </c>
      <c r="B375">
        <v>-11.23</v>
      </c>
    </row>
    <row r="376" spans="1:2" x14ac:dyDescent="0.25">
      <c r="A376">
        <v>3126.0070000000001</v>
      </c>
      <c r="B376">
        <v>-11.33</v>
      </c>
    </row>
    <row r="377" spans="1:2" x14ac:dyDescent="0.25">
      <c r="A377">
        <v>3273.634</v>
      </c>
      <c r="B377">
        <v>-11.42</v>
      </c>
    </row>
    <row r="378" spans="1:2" x14ac:dyDescent="0.25">
      <c r="A378">
        <v>3428.2310000000002</v>
      </c>
      <c r="B378">
        <v>-11.51</v>
      </c>
    </row>
    <row r="379" spans="1:2" x14ac:dyDescent="0.25">
      <c r="A379">
        <v>3590.13</v>
      </c>
      <c r="B379">
        <v>-11.6</v>
      </c>
    </row>
    <row r="380" spans="1:2" x14ac:dyDescent="0.25">
      <c r="A380">
        <v>3759.6750000000002</v>
      </c>
      <c r="B380">
        <v>-11.69</v>
      </c>
    </row>
    <row r="381" spans="1:2" x14ac:dyDescent="0.25">
      <c r="A381">
        <v>3937.2260000000001</v>
      </c>
      <c r="B381">
        <v>-11.78</v>
      </c>
    </row>
    <row r="382" spans="1:2" x14ac:dyDescent="0.25">
      <c r="A382">
        <v>4123.1629999999996</v>
      </c>
      <c r="B382">
        <v>-11.87</v>
      </c>
    </row>
    <row r="383" spans="1:2" x14ac:dyDescent="0.25">
      <c r="A383">
        <v>4317.88</v>
      </c>
      <c r="B383">
        <v>-11.96</v>
      </c>
    </row>
    <row r="384" spans="1:2" x14ac:dyDescent="0.25">
      <c r="A384">
        <v>4521.7920000000004</v>
      </c>
      <c r="B384">
        <v>-12.05</v>
      </c>
    </row>
    <row r="385" spans="1:2" x14ac:dyDescent="0.25">
      <c r="A385">
        <v>4735.335</v>
      </c>
      <c r="B385">
        <v>-12.14</v>
      </c>
    </row>
    <row r="386" spans="1:2" x14ac:dyDescent="0.25">
      <c r="A386">
        <v>4958.9620000000004</v>
      </c>
      <c r="B386">
        <v>-12.23</v>
      </c>
    </row>
    <row r="387" spans="1:2" x14ac:dyDescent="0.25">
      <c r="A387">
        <v>5193.1499999999996</v>
      </c>
      <c r="B387">
        <v>-12.32</v>
      </c>
    </row>
    <row r="388" spans="1:2" x14ac:dyDescent="0.25">
      <c r="A388">
        <v>5438.3969999999999</v>
      </c>
      <c r="B388">
        <v>-12.41</v>
      </c>
    </row>
    <row r="389" spans="1:2" x14ac:dyDescent="0.25">
      <c r="A389">
        <v>5695.2269999999999</v>
      </c>
      <c r="B389">
        <v>-12.5</v>
      </c>
    </row>
    <row r="390" spans="1:2" x14ac:dyDescent="0.25">
      <c r="A390">
        <v>5964.1850000000004</v>
      </c>
      <c r="B390">
        <v>-12.59</v>
      </c>
    </row>
    <row r="391" spans="1:2" x14ac:dyDescent="0.25">
      <c r="A391">
        <v>6245.8450000000003</v>
      </c>
      <c r="B391">
        <v>-12.68</v>
      </c>
    </row>
    <row r="392" spans="1:2" x14ac:dyDescent="0.25">
      <c r="A392">
        <v>6540.8059999999996</v>
      </c>
      <c r="B392">
        <v>-12.77</v>
      </c>
    </row>
    <row r="393" spans="1:2" x14ac:dyDescent="0.25">
      <c r="A393">
        <v>6849.6970000000001</v>
      </c>
      <c r="B393">
        <v>-12.86</v>
      </c>
    </row>
    <row r="394" spans="1:2" x14ac:dyDescent="0.25">
      <c r="A394">
        <v>7173.1750000000002</v>
      </c>
      <c r="B394">
        <v>-12.95</v>
      </c>
    </row>
    <row r="395" spans="1:2" x14ac:dyDescent="0.25">
      <c r="A395">
        <v>7511.93</v>
      </c>
      <c r="B395">
        <v>-13.04</v>
      </c>
    </row>
    <row r="396" spans="1:2" x14ac:dyDescent="0.25">
      <c r="A396">
        <v>7866.6819999999998</v>
      </c>
      <c r="B396">
        <v>-13.13</v>
      </c>
    </row>
    <row r="397" spans="1:2" x14ac:dyDescent="0.25">
      <c r="A397">
        <v>8238.1880000000001</v>
      </c>
      <c r="B397">
        <v>-13.22</v>
      </c>
    </row>
    <row r="398" spans="1:2" x14ac:dyDescent="0.25">
      <c r="A398">
        <v>8627.2369999999992</v>
      </c>
      <c r="B398">
        <v>-13.31</v>
      </c>
    </row>
    <row r="399" spans="1:2" x14ac:dyDescent="0.25">
      <c r="A399">
        <v>9034.66</v>
      </c>
      <c r="B399">
        <v>-13.4</v>
      </c>
    </row>
    <row r="400" spans="1:2" x14ac:dyDescent="0.25">
      <c r="A400">
        <v>9461.3240000000005</v>
      </c>
      <c r="B400">
        <v>-13.49</v>
      </c>
    </row>
    <row r="401" spans="1:2" x14ac:dyDescent="0.25">
      <c r="A401">
        <v>9908.1370000000006</v>
      </c>
      <c r="B401">
        <v>-13.58</v>
      </c>
    </row>
    <row r="402" spans="1:2" x14ac:dyDescent="0.25">
      <c r="A402">
        <v>10376.049999999999</v>
      </c>
      <c r="B402">
        <v>-13.67</v>
      </c>
    </row>
    <row r="403" spans="1:2" x14ac:dyDescent="0.25">
      <c r="A403">
        <v>10866.06</v>
      </c>
      <c r="B403">
        <v>-13.77</v>
      </c>
    </row>
    <row r="404" spans="1:2" x14ac:dyDescent="0.25">
      <c r="A404">
        <v>11379.21</v>
      </c>
      <c r="B404">
        <v>-13.86</v>
      </c>
    </row>
    <row r="405" spans="1:2" x14ac:dyDescent="0.25">
      <c r="A405">
        <v>11916.6</v>
      </c>
      <c r="B405">
        <v>-13.95</v>
      </c>
    </row>
    <row r="406" spans="1:2" x14ac:dyDescent="0.25">
      <c r="A406">
        <v>12479.36</v>
      </c>
      <c r="B406">
        <v>-14.04</v>
      </c>
    </row>
    <row r="407" spans="1:2" x14ac:dyDescent="0.25">
      <c r="A407">
        <v>13068.7</v>
      </c>
      <c r="B407">
        <v>-14.13</v>
      </c>
    </row>
    <row r="408" spans="1:2" x14ac:dyDescent="0.25">
      <c r="A408">
        <v>13685.87</v>
      </c>
      <c r="B408">
        <v>-14.22</v>
      </c>
    </row>
    <row r="409" spans="1:2" x14ac:dyDescent="0.25">
      <c r="A409">
        <v>14332.19</v>
      </c>
      <c r="B409">
        <v>-14.31</v>
      </c>
    </row>
    <row r="410" spans="1:2" x14ac:dyDescent="0.25">
      <c r="A410">
        <v>15009.03</v>
      </c>
      <c r="B410">
        <v>-14.4</v>
      </c>
    </row>
    <row r="411" spans="1:2" x14ac:dyDescent="0.25">
      <c r="A411">
        <v>15717.84</v>
      </c>
      <c r="B411">
        <v>-14.49</v>
      </c>
    </row>
    <row r="412" spans="1:2" x14ac:dyDescent="0.25">
      <c r="A412">
        <v>16460.12</v>
      </c>
      <c r="B412">
        <v>-14.58</v>
      </c>
    </row>
    <row r="413" spans="1:2" x14ac:dyDescent="0.25">
      <c r="A413">
        <v>17237.45</v>
      </c>
      <c r="B413">
        <v>-14.67</v>
      </c>
    </row>
    <row r="414" spans="1:2" x14ac:dyDescent="0.25">
      <c r="A414">
        <v>18051.490000000002</v>
      </c>
      <c r="B414">
        <v>-14.76</v>
      </c>
    </row>
    <row r="415" spans="1:2" x14ac:dyDescent="0.25">
      <c r="A415">
        <v>18903.97</v>
      </c>
      <c r="B415">
        <v>-14.85</v>
      </c>
    </row>
    <row r="416" spans="1:2" x14ac:dyDescent="0.25">
      <c r="A416">
        <v>19796.72</v>
      </c>
      <c r="B416">
        <v>-14.94</v>
      </c>
    </row>
    <row r="417" spans="1:2" x14ac:dyDescent="0.25">
      <c r="A417">
        <v>20731.62</v>
      </c>
      <c r="B417">
        <v>-15.03</v>
      </c>
    </row>
    <row r="418" spans="1:2" x14ac:dyDescent="0.25">
      <c r="A418">
        <v>21710.68</v>
      </c>
      <c r="B418">
        <v>-15.12</v>
      </c>
    </row>
    <row r="419" spans="1:2" x14ac:dyDescent="0.25">
      <c r="A419">
        <v>22735.97</v>
      </c>
      <c r="B419">
        <v>-15.21</v>
      </c>
    </row>
    <row r="420" spans="1:2" x14ac:dyDescent="0.25">
      <c r="A420">
        <v>23809.68</v>
      </c>
      <c r="B420">
        <v>-15.3</v>
      </c>
    </row>
    <row r="421" spans="1:2" x14ac:dyDescent="0.25">
      <c r="A421">
        <v>24934.09</v>
      </c>
      <c r="B421">
        <v>-15.39</v>
      </c>
    </row>
    <row r="422" spans="1:2" x14ac:dyDescent="0.25">
      <c r="A422">
        <v>26111.61</v>
      </c>
      <c r="B422">
        <v>-15.48</v>
      </c>
    </row>
    <row r="423" spans="1:2" x14ac:dyDescent="0.25">
      <c r="A423">
        <v>27344.74</v>
      </c>
      <c r="B423">
        <v>-15.57</v>
      </c>
    </row>
    <row r="424" spans="1:2" x14ac:dyDescent="0.25">
      <c r="A424">
        <v>28636.1</v>
      </c>
      <c r="B424">
        <v>-15.66</v>
      </c>
    </row>
    <row r="425" spans="1:2" x14ac:dyDescent="0.25">
      <c r="A425">
        <v>29988.44</v>
      </c>
      <c r="B425">
        <v>-15.75</v>
      </c>
    </row>
    <row r="426" spans="1:2" x14ac:dyDescent="0.25">
      <c r="A426">
        <v>31404.65</v>
      </c>
      <c r="B426">
        <v>-15.84</v>
      </c>
    </row>
    <row r="427" spans="1:2" x14ac:dyDescent="0.25">
      <c r="A427">
        <v>32887.74</v>
      </c>
      <c r="B427">
        <v>-15.93</v>
      </c>
    </row>
    <row r="428" spans="1:2" x14ac:dyDescent="0.25">
      <c r="A428">
        <v>34440.870000000003</v>
      </c>
      <c r="B428">
        <v>-16.02</v>
      </c>
    </row>
    <row r="429" spans="1:2" x14ac:dyDescent="0.25">
      <c r="A429">
        <v>36067.35</v>
      </c>
      <c r="B429">
        <v>-16.11</v>
      </c>
    </row>
    <row r="430" spans="1:2" x14ac:dyDescent="0.25">
      <c r="A430">
        <v>37770.639999999999</v>
      </c>
      <c r="B430">
        <v>-16.2</v>
      </c>
    </row>
    <row r="431" spans="1:2" x14ac:dyDescent="0.25">
      <c r="A431">
        <v>39554.36</v>
      </c>
      <c r="B431">
        <v>-16.3</v>
      </c>
    </row>
    <row r="432" spans="1:2" x14ac:dyDescent="0.25">
      <c r="A432">
        <v>41422.32</v>
      </c>
      <c r="B432">
        <v>-16.39</v>
      </c>
    </row>
    <row r="433" spans="1:2" x14ac:dyDescent="0.25">
      <c r="A433">
        <v>43378.5</v>
      </c>
      <c r="B433">
        <v>-16.48</v>
      </c>
    </row>
    <row r="434" spans="1:2" x14ac:dyDescent="0.25">
      <c r="A434">
        <v>45427.06</v>
      </c>
      <c r="B434">
        <v>-16.57</v>
      </c>
    </row>
    <row r="435" spans="1:2" x14ac:dyDescent="0.25">
      <c r="A435">
        <v>47572.36</v>
      </c>
      <c r="B435">
        <v>-16.66</v>
      </c>
    </row>
    <row r="436" spans="1:2" x14ac:dyDescent="0.25">
      <c r="A436">
        <v>49818.98</v>
      </c>
      <c r="B436">
        <v>-16.75</v>
      </c>
    </row>
    <row r="437" spans="1:2" x14ac:dyDescent="0.25">
      <c r="A437">
        <v>52171.69</v>
      </c>
      <c r="B437">
        <v>-16.84</v>
      </c>
    </row>
    <row r="438" spans="1:2" x14ac:dyDescent="0.25">
      <c r="A438">
        <v>54635.5</v>
      </c>
      <c r="B438">
        <v>-16.93</v>
      </c>
    </row>
    <row r="439" spans="1:2" x14ac:dyDescent="0.25">
      <c r="A439">
        <v>57215.68</v>
      </c>
      <c r="B439">
        <v>-17.02</v>
      </c>
    </row>
    <row r="440" spans="1:2" x14ac:dyDescent="0.25">
      <c r="A440">
        <v>59917.7</v>
      </c>
      <c r="B440">
        <v>-17.11</v>
      </c>
    </row>
    <row r="441" spans="1:2" x14ac:dyDescent="0.25">
      <c r="A441">
        <v>62747.32</v>
      </c>
      <c r="B441">
        <v>-17.2</v>
      </c>
    </row>
    <row r="442" spans="1:2" x14ac:dyDescent="0.25">
      <c r="A442">
        <v>65710.58</v>
      </c>
      <c r="B442">
        <v>-17.29</v>
      </c>
    </row>
    <row r="443" spans="1:2" x14ac:dyDescent="0.25">
      <c r="A443">
        <v>68813.77</v>
      </c>
      <c r="B443">
        <v>-17.38</v>
      </c>
    </row>
    <row r="444" spans="1:2" x14ac:dyDescent="0.25">
      <c r="A444">
        <v>72063.520000000004</v>
      </c>
      <c r="B444">
        <v>-17.47</v>
      </c>
    </row>
    <row r="445" spans="1:2" x14ac:dyDescent="0.25">
      <c r="A445">
        <v>75466.73</v>
      </c>
      <c r="B445">
        <v>-17.559999999999999</v>
      </c>
    </row>
    <row r="446" spans="1:2" x14ac:dyDescent="0.25">
      <c r="A446">
        <v>79030.66</v>
      </c>
      <c r="B446">
        <v>-17.649999999999999</v>
      </c>
    </row>
    <row r="447" spans="1:2" x14ac:dyDescent="0.25">
      <c r="A447">
        <v>82762.899999999994</v>
      </c>
      <c r="B447">
        <v>-17.739999999999998</v>
      </c>
    </row>
    <row r="448" spans="1:2" x14ac:dyDescent="0.25">
      <c r="A448">
        <v>86671.39</v>
      </c>
      <c r="B448">
        <v>-17.829999999999998</v>
      </c>
    </row>
    <row r="449" spans="1:2" x14ac:dyDescent="0.25">
      <c r="A449">
        <v>90764.46</v>
      </c>
      <c r="B449">
        <v>-17.920000000000002</v>
      </c>
    </row>
    <row r="450" spans="1:2" x14ac:dyDescent="0.25">
      <c r="A450">
        <v>95050.83</v>
      </c>
      <c r="B450">
        <v>-18.010000000000002</v>
      </c>
    </row>
    <row r="451" spans="1:2" x14ac:dyDescent="0.25">
      <c r="A451">
        <v>99539.63</v>
      </c>
      <c r="B451">
        <v>-18.100000000000001</v>
      </c>
    </row>
    <row r="452" spans="1:2" x14ac:dyDescent="0.25">
      <c r="A452">
        <v>104240.4</v>
      </c>
      <c r="B452">
        <v>-18.190000000000001</v>
      </c>
    </row>
    <row r="453" spans="1:2" x14ac:dyDescent="0.25">
      <c r="A453">
        <v>109163.2</v>
      </c>
      <c r="B453">
        <v>-18.28</v>
      </c>
    </row>
    <row r="454" spans="1:2" x14ac:dyDescent="0.25">
      <c r="A454">
        <v>114318.39999999999</v>
      </c>
      <c r="B454">
        <v>-18.37</v>
      </c>
    </row>
    <row r="455" spans="1:2" x14ac:dyDescent="0.25">
      <c r="A455">
        <v>119717.1</v>
      </c>
      <c r="B455">
        <v>-18.46</v>
      </c>
    </row>
    <row r="456" spans="1:2" x14ac:dyDescent="0.25">
      <c r="A456">
        <v>125370.8</v>
      </c>
      <c r="B456">
        <v>-18.55</v>
      </c>
    </row>
    <row r="457" spans="1:2" x14ac:dyDescent="0.25">
      <c r="A457">
        <v>131291.5</v>
      </c>
      <c r="B457">
        <v>-18.64</v>
      </c>
    </row>
    <row r="458" spans="1:2" x14ac:dyDescent="0.25">
      <c r="A458">
        <v>137491.70000000001</v>
      </c>
      <c r="B458">
        <v>-18.73</v>
      </c>
    </row>
    <row r="459" spans="1:2" x14ac:dyDescent="0.25">
      <c r="A459">
        <v>143984.79999999999</v>
      </c>
      <c r="B459">
        <v>-18.829999999999998</v>
      </c>
    </row>
    <row r="460" spans="1:2" x14ac:dyDescent="0.25">
      <c r="A460">
        <v>150784.5</v>
      </c>
      <c r="B460">
        <v>-18.920000000000002</v>
      </c>
    </row>
    <row r="461" spans="1:2" x14ac:dyDescent="0.25">
      <c r="A461">
        <v>157905.29999999999</v>
      </c>
      <c r="B461">
        <v>-19.010000000000002</v>
      </c>
    </row>
    <row r="462" spans="1:2" x14ac:dyDescent="0.25">
      <c r="A462">
        <v>165362.4</v>
      </c>
      <c r="B462">
        <v>-19.100000000000001</v>
      </c>
    </row>
    <row r="463" spans="1:2" x14ac:dyDescent="0.25">
      <c r="A463">
        <v>173171.7</v>
      </c>
      <c r="B463">
        <v>-19.190000000000001</v>
      </c>
    </row>
    <row r="464" spans="1:2" x14ac:dyDescent="0.25">
      <c r="A464">
        <v>181349.8</v>
      </c>
      <c r="B464">
        <v>-19.28</v>
      </c>
    </row>
    <row r="465" spans="1:2" x14ac:dyDescent="0.25">
      <c r="A465">
        <v>189914.1</v>
      </c>
      <c r="B465">
        <v>-19.37</v>
      </c>
    </row>
    <row r="466" spans="1:2" x14ac:dyDescent="0.25">
      <c r="A466">
        <v>198882.8</v>
      </c>
      <c r="B466">
        <v>-19.46</v>
      </c>
    </row>
    <row r="467" spans="1:2" x14ac:dyDescent="0.25">
      <c r="A467">
        <v>208275.1</v>
      </c>
      <c r="B467">
        <v>-19.55</v>
      </c>
    </row>
    <row r="468" spans="1:2" x14ac:dyDescent="0.25">
      <c r="A468">
        <v>218110.9</v>
      </c>
      <c r="B468">
        <v>-19.64</v>
      </c>
    </row>
    <row r="469" spans="1:2" x14ac:dyDescent="0.25">
      <c r="A469">
        <v>228411.2</v>
      </c>
      <c r="B469">
        <v>-19.73</v>
      </c>
    </row>
    <row r="470" spans="1:2" x14ac:dyDescent="0.25">
      <c r="A470">
        <v>239198</v>
      </c>
      <c r="B470">
        <v>-19.82</v>
      </c>
    </row>
    <row r="471" spans="1:2" x14ac:dyDescent="0.25">
      <c r="A471">
        <v>250494.2</v>
      </c>
      <c r="B471">
        <v>-19.91</v>
      </c>
    </row>
    <row r="472" spans="1:2" x14ac:dyDescent="0.25">
      <c r="A472">
        <v>262323.8</v>
      </c>
      <c r="B472">
        <v>-20</v>
      </c>
    </row>
    <row r="473" spans="1:2" x14ac:dyDescent="0.25">
      <c r="A473">
        <v>274712.09999999998</v>
      </c>
      <c r="B473">
        <v>-20.09</v>
      </c>
    </row>
    <row r="474" spans="1:2" x14ac:dyDescent="0.25">
      <c r="A474">
        <v>287685.40000000002</v>
      </c>
      <c r="B474">
        <v>-20.18</v>
      </c>
    </row>
    <row r="475" spans="1:2" x14ac:dyDescent="0.25">
      <c r="A475">
        <v>301271.40000000002</v>
      </c>
      <c r="B475">
        <v>-20.27</v>
      </c>
    </row>
    <row r="476" spans="1:2" x14ac:dyDescent="0.25">
      <c r="A476">
        <v>315499</v>
      </c>
      <c r="B476">
        <v>-20.36</v>
      </c>
    </row>
    <row r="477" spans="1:2" x14ac:dyDescent="0.25">
      <c r="A477">
        <v>330398.5</v>
      </c>
      <c r="B477">
        <v>-20.45</v>
      </c>
    </row>
    <row r="478" spans="1:2" x14ac:dyDescent="0.25">
      <c r="A478">
        <v>346001.6</v>
      </c>
      <c r="B478">
        <v>-20.54</v>
      </c>
    </row>
    <row r="479" spans="1:2" x14ac:dyDescent="0.25">
      <c r="A479">
        <v>362341.6</v>
      </c>
      <c r="B479">
        <v>-20.63</v>
      </c>
    </row>
    <row r="480" spans="1:2" x14ac:dyDescent="0.25">
      <c r="A480">
        <v>379453.3</v>
      </c>
      <c r="B480">
        <v>-20.72</v>
      </c>
    </row>
    <row r="481" spans="1:2" x14ac:dyDescent="0.25">
      <c r="A481">
        <v>397373</v>
      </c>
      <c r="B481">
        <v>-20.81</v>
      </c>
    </row>
    <row r="482" spans="1:2" x14ac:dyDescent="0.25">
      <c r="A482">
        <v>416139.1</v>
      </c>
      <c r="B482">
        <v>-20.9</v>
      </c>
    </row>
    <row r="483" spans="1:2" x14ac:dyDescent="0.25">
      <c r="A483">
        <v>435791.3</v>
      </c>
      <c r="B483">
        <v>-20.99</v>
      </c>
    </row>
    <row r="484" spans="1:2" x14ac:dyDescent="0.25">
      <c r="A484">
        <v>456371.6</v>
      </c>
      <c r="B484">
        <v>-21.08</v>
      </c>
    </row>
    <row r="485" spans="1:2" x14ac:dyDescent="0.25">
      <c r="A485">
        <v>477923.9</v>
      </c>
      <c r="B485">
        <v>-21.17</v>
      </c>
    </row>
    <row r="486" spans="1:2" x14ac:dyDescent="0.25">
      <c r="A486">
        <v>500493.9</v>
      </c>
      <c r="B486">
        <v>-21.19</v>
      </c>
    </row>
    <row r="487" spans="1:2" x14ac:dyDescent="0.25">
      <c r="A487">
        <v>524129.8</v>
      </c>
      <c r="B487">
        <v>-21.19</v>
      </c>
    </row>
    <row r="488" spans="1:2" x14ac:dyDescent="0.25">
      <c r="A488">
        <v>548881.9</v>
      </c>
      <c r="B488">
        <v>-21.19</v>
      </c>
    </row>
    <row r="489" spans="1:2" x14ac:dyDescent="0.25">
      <c r="A489">
        <v>574803</v>
      </c>
      <c r="B489">
        <v>-21.19</v>
      </c>
    </row>
    <row r="490" spans="1:2" x14ac:dyDescent="0.25">
      <c r="A490">
        <v>601948.19999999995</v>
      </c>
      <c r="B490">
        <v>-21.19</v>
      </c>
    </row>
    <row r="491" spans="1:2" x14ac:dyDescent="0.25">
      <c r="A491">
        <v>630375.30000000005</v>
      </c>
      <c r="B491">
        <v>-21.19</v>
      </c>
    </row>
    <row r="492" spans="1:2" x14ac:dyDescent="0.25">
      <c r="A492">
        <v>660144.9</v>
      </c>
      <c r="B492">
        <v>-21.19</v>
      </c>
    </row>
    <row r="493" spans="1:2" x14ac:dyDescent="0.25">
      <c r="A493">
        <v>691320.4</v>
      </c>
      <c r="B493">
        <v>-21.19</v>
      </c>
    </row>
    <row r="494" spans="1:2" x14ac:dyDescent="0.25">
      <c r="A494">
        <v>723968.1</v>
      </c>
      <c r="B494">
        <v>-21.19</v>
      </c>
    </row>
    <row r="495" spans="1:2" x14ac:dyDescent="0.25">
      <c r="A495">
        <v>758157.6</v>
      </c>
      <c r="B495">
        <v>-21.19</v>
      </c>
    </row>
    <row r="496" spans="1:2" x14ac:dyDescent="0.25">
      <c r="A496">
        <v>793961.8</v>
      </c>
      <c r="B496">
        <v>-21.19</v>
      </c>
    </row>
    <row r="497" spans="1:2" x14ac:dyDescent="0.25">
      <c r="A497">
        <v>831456.8</v>
      </c>
      <c r="B497">
        <v>-21.19</v>
      </c>
    </row>
    <row r="498" spans="1:2" x14ac:dyDescent="0.25">
      <c r="A498">
        <v>870722.5</v>
      </c>
      <c r="B498">
        <v>-21.19</v>
      </c>
    </row>
    <row r="499" spans="1:2" x14ac:dyDescent="0.25">
      <c r="A499">
        <v>911842.5</v>
      </c>
      <c r="B499">
        <v>-21.19</v>
      </c>
    </row>
    <row r="500" spans="1:2" x14ac:dyDescent="0.25">
      <c r="A500">
        <v>954904.4</v>
      </c>
      <c r="B500">
        <v>-21.19</v>
      </c>
    </row>
    <row r="501" spans="1:2" x14ac:dyDescent="0.25">
      <c r="A501">
        <v>1000000</v>
      </c>
      <c r="B501">
        <v>-21.19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01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5" t="s">
        <v>91</v>
      </c>
      <c r="B1" s="5" t="s">
        <v>93</v>
      </c>
    </row>
    <row r="2" spans="1:2" ht="15" customHeight="1" x14ac:dyDescent="0.3">
      <c r="A2" s="6">
        <v>80.739999999999995</v>
      </c>
      <c r="B2">
        <v>3.81</v>
      </c>
    </row>
    <row r="3" spans="1:2" x14ac:dyDescent="0.25">
      <c r="A3">
        <v>80.739999999999995</v>
      </c>
      <c r="B3">
        <v>3.81</v>
      </c>
    </row>
    <row r="4" spans="1:2" x14ac:dyDescent="0.25">
      <c r="A4">
        <v>80.739999999999995</v>
      </c>
      <c r="B4">
        <v>3.81</v>
      </c>
    </row>
    <row r="5" spans="1:2" x14ac:dyDescent="0.25">
      <c r="A5">
        <v>80.739999999999995</v>
      </c>
      <c r="B5">
        <v>3.81</v>
      </c>
    </row>
    <row r="6" spans="1:2" x14ac:dyDescent="0.25">
      <c r="A6">
        <v>80.739999999999995</v>
      </c>
      <c r="B6">
        <v>3.81</v>
      </c>
    </row>
    <row r="7" spans="1:2" x14ac:dyDescent="0.25">
      <c r="A7">
        <v>80.739999999999995</v>
      </c>
      <c r="B7">
        <v>3.81</v>
      </c>
    </row>
    <row r="8" spans="1:2" x14ac:dyDescent="0.25">
      <c r="A8">
        <v>80.739999999999995</v>
      </c>
      <c r="B8">
        <v>3.81</v>
      </c>
    </row>
    <row r="9" spans="1:2" x14ac:dyDescent="0.25">
      <c r="A9">
        <v>80.739999999999995</v>
      </c>
      <c r="B9">
        <v>3.81</v>
      </c>
    </row>
    <row r="10" spans="1:2" x14ac:dyDescent="0.25">
      <c r="A10">
        <v>80.739999999999995</v>
      </c>
      <c r="B10">
        <v>3.81</v>
      </c>
    </row>
    <row r="11" spans="1:2" x14ac:dyDescent="0.25">
      <c r="A11">
        <v>80.739999999999995</v>
      </c>
      <c r="B11">
        <v>3.81</v>
      </c>
    </row>
    <row r="12" spans="1:2" x14ac:dyDescent="0.25">
      <c r="A12">
        <v>80.739999999999995</v>
      </c>
      <c r="B12">
        <v>3.81</v>
      </c>
    </row>
    <row r="13" spans="1:2" x14ac:dyDescent="0.25">
      <c r="A13">
        <v>80.739999999999995</v>
      </c>
      <c r="B13">
        <v>3.81</v>
      </c>
    </row>
    <row r="14" spans="1:2" x14ac:dyDescent="0.25">
      <c r="A14">
        <v>80.739999999999995</v>
      </c>
      <c r="B14">
        <v>3.81</v>
      </c>
    </row>
    <row r="15" spans="1:2" x14ac:dyDescent="0.25">
      <c r="A15">
        <v>80.739999999999995</v>
      </c>
      <c r="B15">
        <v>3.81</v>
      </c>
    </row>
    <row r="16" spans="1:2" x14ac:dyDescent="0.25">
      <c r="A16">
        <v>80.739999999999995</v>
      </c>
      <c r="B16">
        <v>3.81</v>
      </c>
    </row>
    <row r="17" spans="1:2" x14ac:dyDescent="0.25">
      <c r="A17">
        <v>80.739999999999995</v>
      </c>
      <c r="B17">
        <v>3.81</v>
      </c>
    </row>
    <row r="18" spans="1:2" x14ac:dyDescent="0.25">
      <c r="A18">
        <v>80.739999999999995</v>
      </c>
      <c r="B18">
        <v>3.81</v>
      </c>
    </row>
    <row r="19" spans="1:2" x14ac:dyDescent="0.25">
      <c r="A19">
        <v>80.739999999999995</v>
      </c>
      <c r="B19">
        <v>3.81</v>
      </c>
    </row>
    <row r="20" spans="1:2" x14ac:dyDescent="0.25">
      <c r="A20">
        <v>80.739999999999995</v>
      </c>
      <c r="B20">
        <v>3.81</v>
      </c>
    </row>
    <row r="21" spans="1:2" x14ac:dyDescent="0.25">
      <c r="A21">
        <v>80.739999999999995</v>
      </c>
      <c r="B21">
        <v>3.81</v>
      </c>
    </row>
    <row r="22" spans="1:2" x14ac:dyDescent="0.25">
      <c r="A22">
        <v>80.739999999999995</v>
      </c>
      <c r="B22">
        <v>3.81</v>
      </c>
    </row>
    <row r="23" spans="1:2" x14ac:dyDescent="0.25">
      <c r="A23">
        <v>80.739999999999995</v>
      </c>
      <c r="B23">
        <v>3.81</v>
      </c>
    </row>
    <row r="24" spans="1:2" x14ac:dyDescent="0.25">
      <c r="A24">
        <v>80.739999999999995</v>
      </c>
      <c r="B24">
        <v>3.81</v>
      </c>
    </row>
    <row r="25" spans="1:2" x14ac:dyDescent="0.25">
      <c r="A25">
        <v>80.739999999999995</v>
      </c>
      <c r="B25">
        <v>3.81</v>
      </c>
    </row>
    <row r="26" spans="1:2" x14ac:dyDescent="0.25">
      <c r="A26">
        <v>80.739999999999995</v>
      </c>
      <c r="B26">
        <v>3.81</v>
      </c>
    </row>
    <row r="27" spans="1:2" x14ac:dyDescent="0.25">
      <c r="A27">
        <v>80.739999999999995</v>
      </c>
      <c r="B27">
        <v>3.81</v>
      </c>
    </row>
    <row r="28" spans="1:2" x14ac:dyDescent="0.25">
      <c r="A28">
        <v>80.739999999999995</v>
      </c>
      <c r="B28">
        <v>3.81</v>
      </c>
    </row>
    <row r="29" spans="1:2" x14ac:dyDescent="0.25">
      <c r="A29">
        <v>80.739999999999995</v>
      </c>
      <c r="B29">
        <v>3.81</v>
      </c>
    </row>
    <row r="30" spans="1:2" x14ac:dyDescent="0.25">
      <c r="A30">
        <v>80.739999999999995</v>
      </c>
      <c r="B30">
        <v>3.81</v>
      </c>
    </row>
    <row r="31" spans="1:2" x14ac:dyDescent="0.25">
      <c r="A31">
        <v>80.739999999999995</v>
      </c>
      <c r="B31">
        <v>3.81</v>
      </c>
    </row>
    <row r="32" spans="1:2" x14ac:dyDescent="0.25">
      <c r="A32">
        <v>80.739999999999995</v>
      </c>
      <c r="B32">
        <v>3.81</v>
      </c>
    </row>
    <row r="33" spans="1:2" x14ac:dyDescent="0.25">
      <c r="A33">
        <v>80.739999999999995</v>
      </c>
      <c r="B33">
        <v>3.81</v>
      </c>
    </row>
    <row r="34" spans="1:2" x14ac:dyDescent="0.25">
      <c r="A34">
        <v>80.739999999999995</v>
      </c>
      <c r="B34">
        <v>3.81</v>
      </c>
    </row>
    <row r="35" spans="1:2" x14ac:dyDescent="0.25">
      <c r="A35">
        <v>80.739999999999995</v>
      </c>
      <c r="B35">
        <v>3.81</v>
      </c>
    </row>
    <row r="36" spans="1:2" x14ac:dyDescent="0.25">
      <c r="A36">
        <v>80.739999999999995</v>
      </c>
      <c r="B36">
        <v>3.81</v>
      </c>
    </row>
    <row r="37" spans="1:2" x14ac:dyDescent="0.25">
      <c r="A37">
        <v>80.739999999999995</v>
      </c>
      <c r="B37">
        <v>3.81</v>
      </c>
    </row>
    <row r="38" spans="1:2" x14ac:dyDescent="0.25">
      <c r="A38">
        <v>80.739999999999995</v>
      </c>
      <c r="B38">
        <v>3.81</v>
      </c>
    </row>
    <row r="39" spans="1:2" x14ac:dyDescent="0.25">
      <c r="A39">
        <v>80.739999999999995</v>
      </c>
      <c r="B39">
        <v>3.81</v>
      </c>
    </row>
    <row r="40" spans="1:2" x14ac:dyDescent="0.25">
      <c r="A40">
        <v>80.739999999999995</v>
      </c>
      <c r="B40">
        <v>3.81</v>
      </c>
    </row>
    <row r="41" spans="1:2" x14ac:dyDescent="0.25">
      <c r="A41">
        <v>80.739999999999995</v>
      </c>
      <c r="B41">
        <v>3.81</v>
      </c>
    </row>
    <row r="42" spans="1:2" x14ac:dyDescent="0.25">
      <c r="A42">
        <v>80.739999999999995</v>
      </c>
      <c r="B42">
        <v>3.81</v>
      </c>
    </row>
    <row r="43" spans="1:2" x14ac:dyDescent="0.25">
      <c r="A43">
        <v>80.739999999999995</v>
      </c>
      <c r="B43">
        <v>3.81</v>
      </c>
    </row>
    <row r="44" spans="1:2" x14ac:dyDescent="0.25">
      <c r="A44">
        <v>80.739999999999995</v>
      </c>
      <c r="B44">
        <v>3.81</v>
      </c>
    </row>
    <row r="45" spans="1:2" x14ac:dyDescent="0.25">
      <c r="A45">
        <v>80.739999999999995</v>
      </c>
      <c r="B45">
        <v>3.81</v>
      </c>
    </row>
    <row r="46" spans="1:2" x14ac:dyDescent="0.25">
      <c r="A46">
        <v>80.739999999999995</v>
      </c>
      <c r="B46">
        <v>3.81</v>
      </c>
    </row>
    <row r="47" spans="1:2" x14ac:dyDescent="0.25">
      <c r="A47">
        <v>80.739999999999995</v>
      </c>
      <c r="B47">
        <v>3.81</v>
      </c>
    </row>
    <row r="48" spans="1:2" x14ac:dyDescent="0.25">
      <c r="A48">
        <v>80.739999999999995</v>
      </c>
      <c r="B48">
        <v>3.81</v>
      </c>
    </row>
    <row r="49" spans="1:2" x14ac:dyDescent="0.25">
      <c r="A49">
        <v>80.739999999999995</v>
      </c>
      <c r="B49">
        <v>3.81</v>
      </c>
    </row>
    <row r="50" spans="1:2" x14ac:dyDescent="0.25">
      <c r="A50">
        <v>80.739999999999995</v>
      </c>
      <c r="B50">
        <v>3.81</v>
      </c>
    </row>
    <row r="51" spans="1:2" x14ac:dyDescent="0.25">
      <c r="A51">
        <v>80.739999999999995</v>
      </c>
      <c r="B51">
        <v>3.81</v>
      </c>
    </row>
    <row r="52" spans="1:2" x14ac:dyDescent="0.25">
      <c r="A52">
        <v>80.739999999999995</v>
      </c>
      <c r="B52">
        <v>3.81</v>
      </c>
    </row>
    <row r="53" spans="1:2" x14ac:dyDescent="0.25">
      <c r="A53">
        <v>80.739999999999995</v>
      </c>
      <c r="B53">
        <v>3.81</v>
      </c>
    </row>
    <row r="54" spans="1:2" x14ac:dyDescent="0.25">
      <c r="A54">
        <v>80.739999999999995</v>
      </c>
      <c r="B54">
        <v>3.81</v>
      </c>
    </row>
    <row r="55" spans="1:2" x14ac:dyDescent="0.25">
      <c r="A55">
        <v>80.739999999999995</v>
      </c>
      <c r="B55">
        <v>3.81</v>
      </c>
    </row>
    <row r="56" spans="1:2" x14ac:dyDescent="0.25">
      <c r="A56">
        <v>80.739999999999995</v>
      </c>
      <c r="B56">
        <v>3.81</v>
      </c>
    </row>
    <row r="57" spans="1:2" x14ac:dyDescent="0.25">
      <c r="A57">
        <v>80.739999999999995</v>
      </c>
      <c r="B57">
        <v>3.81</v>
      </c>
    </row>
    <row r="58" spans="1:2" x14ac:dyDescent="0.25">
      <c r="A58">
        <v>80.739999999999995</v>
      </c>
      <c r="B58">
        <v>3.81</v>
      </c>
    </row>
    <row r="59" spans="1:2" x14ac:dyDescent="0.25">
      <c r="A59">
        <v>80.739999999999995</v>
      </c>
      <c r="B59">
        <v>3.81</v>
      </c>
    </row>
    <row r="60" spans="1:2" x14ac:dyDescent="0.25">
      <c r="A60">
        <v>80.739999999999995</v>
      </c>
      <c r="B60">
        <v>3.81</v>
      </c>
    </row>
    <row r="61" spans="1:2" x14ac:dyDescent="0.25">
      <c r="A61">
        <v>80.739999999999995</v>
      </c>
      <c r="B61">
        <v>3.81</v>
      </c>
    </row>
    <row r="62" spans="1:2" x14ac:dyDescent="0.25">
      <c r="A62">
        <v>80.739999999999995</v>
      </c>
      <c r="B62">
        <v>3.81</v>
      </c>
    </row>
    <row r="63" spans="1:2" x14ac:dyDescent="0.25">
      <c r="A63">
        <v>80.739999999999995</v>
      </c>
      <c r="B63">
        <v>3.81</v>
      </c>
    </row>
    <row r="64" spans="1:2" x14ac:dyDescent="0.25">
      <c r="A64">
        <v>80.739999999999995</v>
      </c>
      <c r="B64">
        <v>3.81</v>
      </c>
    </row>
    <row r="65" spans="1:2" x14ac:dyDescent="0.25">
      <c r="A65">
        <v>80.739999999999995</v>
      </c>
      <c r="B65">
        <v>3.81</v>
      </c>
    </row>
    <row r="66" spans="1:2" x14ac:dyDescent="0.25">
      <c r="A66">
        <v>80.739999999999995</v>
      </c>
      <c r="B66">
        <v>3.81</v>
      </c>
    </row>
    <row r="67" spans="1:2" x14ac:dyDescent="0.25">
      <c r="A67">
        <v>80.739999999999995</v>
      </c>
      <c r="B67">
        <v>3.81</v>
      </c>
    </row>
    <row r="68" spans="1:2" x14ac:dyDescent="0.25">
      <c r="A68">
        <v>80.739999999999995</v>
      </c>
      <c r="B68">
        <v>3.81</v>
      </c>
    </row>
    <row r="69" spans="1:2" x14ac:dyDescent="0.25">
      <c r="A69">
        <v>80.739999999999995</v>
      </c>
      <c r="B69">
        <v>3.81</v>
      </c>
    </row>
    <row r="70" spans="1:2" x14ac:dyDescent="0.25">
      <c r="A70">
        <v>80.739999999999995</v>
      </c>
      <c r="B70">
        <v>3.8</v>
      </c>
    </row>
    <row r="71" spans="1:2" x14ac:dyDescent="0.25">
      <c r="A71">
        <v>80.739999999999995</v>
      </c>
      <c r="B71">
        <v>3.8</v>
      </c>
    </row>
    <row r="72" spans="1:2" x14ac:dyDescent="0.25">
      <c r="A72">
        <v>80.739999999999995</v>
      </c>
      <c r="B72">
        <v>3.8</v>
      </c>
    </row>
    <row r="73" spans="1:2" x14ac:dyDescent="0.25">
      <c r="A73">
        <v>80.739999999999995</v>
      </c>
      <c r="B73">
        <v>3.8</v>
      </c>
    </row>
    <row r="74" spans="1:2" x14ac:dyDescent="0.25">
      <c r="A74">
        <v>80.739999999999995</v>
      </c>
      <c r="B74">
        <v>3.8</v>
      </c>
    </row>
    <row r="75" spans="1:2" x14ac:dyDescent="0.25">
      <c r="A75">
        <v>80.739999999999995</v>
      </c>
      <c r="B75">
        <v>3.8</v>
      </c>
    </row>
    <row r="76" spans="1:2" x14ac:dyDescent="0.25">
      <c r="A76">
        <v>80.739999999999995</v>
      </c>
      <c r="B76">
        <v>3.8</v>
      </c>
    </row>
    <row r="77" spans="1:2" x14ac:dyDescent="0.25">
      <c r="A77">
        <v>80.739999999999995</v>
      </c>
      <c r="B77">
        <v>3.8</v>
      </c>
    </row>
    <row r="78" spans="1:2" x14ac:dyDescent="0.25">
      <c r="A78">
        <v>80.739999999999995</v>
      </c>
      <c r="B78">
        <v>3.8</v>
      </c>
    </row>
    <row r="79" spans="1:2" x14ac:dyDescent="0.25">
      <c r="A79">
        <v>80.739999999999995</v>
      </c>
      <c r="B79">
        <v>3.8</v>
      </c>
    </row>
    <row r="80" spans="1:2" x14ac:dyDescent="0.25">
      <c r="A80">
        <v>80.739999999999995</v>
      </c>
      <c r="B80">
        <v>3.8</v>
      </c>
    </row>
    <row r="81" spans="1:2" x14ac:dyDescent="0.25">
      <c r="A81">
        <v>80.739999999999995</v>
      </c>
      <c r="B81">
        <v>3.8</v>
      </c>
    </row>
    <row r="82" spans="1:2" x14ac:dyDescent="0.25">
      <c r="A82">
        <v>80.739999999999995</v>
      </c>
      <c r="B82">
        <v>3.8</v>
      </c>
    </row>
    <row r="83" spans="1:2" x14ac:dyDescent="0.25">
      <c r="A83">
        <v>80.739999999999995</v>
      </c>
      <c r="B83">
        <v>3.8</v>
      </c>
    </row>
    <row r="84" spans="1:2" x14ac:dyDescent="0.25">
      <c r="A84">
        <v>80.739999999999995</v>
      </c>
      <c r="B84">
        <v>3.8</v>
      </c>
    </row>
    <row r="85" spans="1:2" x14ac:dyDescent="0.25">
      <c r="A85">
        <v>80.739999999999995</v>
      </c>
      <c r="B85">
        <v>3.8</v>
      </c>
    </row>
    <row r="86" spans="1:2" x14ac:dyDescent="0.25">
      <c r="A86">
        <v>80.739999999999995</v>
      </c>
      <c r="B86">
        <v>3.8</v>
      </c>
    </row>
    <row r="87" spans="1:2" x14ac:dyDescent="0.25">
      <c r="A87">
        <v>80.739999999999995</v>
      </c>
      <c r="B87">
        <v>3.8</v>
      </c>
    </row>
    <row r="88" spans="1:2" x14ac:dyDescent="0.25">
      <c r="A88">
        <v>80.739999999999995</v>
      </c>
      <c r="B88">
        <v>3.8</v>
      </c>
    </row>
    <row r="89" spans="1:2" x14ac:dyDescent="0.25">
      <c r="A89">
        <v>80.739999999999995</v>
      </c>
      <c r="B89">
        <v>3.8</v>
      </c>
    </row>
    <row r="90" spans="1:2" x14ac:dyDescent="0.25">
      <c r="A90">
        <v>80.739999999999995</v>
      </c>
      <c r="B90">
        <v>3.8</v>
      </c>
    </row>
    <row r="91" spans="1:2" x14ac:dyDescent="0.25">
      <c r="A91">
        <v>80.739999999999995</v>
      </c>
      <c r="B91">
        <v>3.8</v>
      </c>
    </row>
    <row r="92" spans="1:2" x14ac:dyDescent="0.25">
      <c r="A92">
        <v>80.739999999999995</v>
      </c>
      <c r="B92">
        <v>3.8</v>
      </c>
    </row>
    <row r="93" spans="1:2" x14ac:dyDescent="0.25">
      <c r="A93">
        <v>80.739999999999995</v>
      </c>
      <c r="B93">
        <v>3.8</v>
      </c>
    </row>
    <row r="94" spans="1:2" x14ac:dyDescent="0.25">
      <c r="A94">
        <v>80.739999999999995</v>
      </c>
      <c r="B94">
        <v>3.8</v>
      </c>
    </row>
    <row r="95" spans="1:2" x14ac:dyDescent="0.25">
      <c r="A95">
        <v>80.73</v>
      </c>
      <c r="B95">
        <v>3.8</v>
      </c>
    </row>
    <row r="96" spans="1:2" x14ac:dyDescent="0.25">
      <c r="A96">
        <v>80.73</v>
      </c>
      <c r="B96">
        <v>3.8</v>
      </c>
    </row>
    <row r="97" spans="1:2" x14ac:dyDescent="0.25">
      <c r="A97">
        <v>80.73</v>
      </c>
      <c r="B97">
        <v>3.8</v>
      </c>
    </row>
    <row r="98" spans="1:2" x14ac:dyDescent="0.25">
      <c r="A98">
        <v>80.73</v>
      </c>
      <c r="B98">
        <v>3.8</v>
      </c>
    </row>
    <row r="99" spans="1:2" x14ac:dyDescent="0.25">
      <c r="A99">
        <v>80.73</v>
      </c>
      <c r="B99">
        <v>3.8</v>
      </c>
    </row>
    <row r="100" spans="1:2" x14ac:dyDescent="0.25">
      <c r="A100">
        <v>80.73</v>
      </c>
      <c r="B100">
        <v>3.8</v>
      </c>
    </row>
    <row r="101" spans="1:2" x14ac:dyDescent="0.25">
      <c r="A101">
        <v>80.73</v>
      </c>
      <c r="B101">
        <v>3.8</v>
      </c>
    </row>
    <row r="102" spans="1:2" x14ac:dyDescent="0.25">
      <c r="A102">
        <v>80.73</v>
      </c>
      <c r="B102">
        <v>3.79</v>
      </c>
    </row>
    <row r="103" spans="1:2" x14ac:dyDescent="0.25">
      <c r="A103">
        <v>80.73</v>
      </c>
      <c r="B103">
        <v>3.79</v>
      </c>
    </row>
    <row r="104" spans="1:2" x14ac:dyDescent="0.25">
      <c r="A104">
        <v>80.73</v>
      </c>
      <c r="B104">
        <v>3.79</v>
      </c>
    </row>
    <row r="105" spans="1:2" x14ac:dyDescent="0.25">
      <c r="A105">
        <v>80.73</v>
      </c>
      <c r="B105">
        <v>3.79</v>
      </c>
    </row>
    <row r="106" spans="1:2" x14ac:dyDescent="0.25">
      <c r="A106">
        <v>80.73</v>
      </c>
      <c r="B106">
        <v>3.79</v>
      </c>
    </row>
    <row r="107" spans="1:2" x14ac:dyDescent="0.25">
      <c r="A107">
        <v>80.73</v>
      </c>
      <c r="B107">
        <v>3.79</v>
      </c>
    </row>
    <row r="108" spans="1:2" x14ac:dyDescent="0.25">
      <c r="A108">
        <v>80.73</v>
      </c>
      <c r="B108">
        <v>3.79</v>
      </c>
    </row>
    <row r="109" spans="1:2" x14ac:dyDescent="0.25">
      <c r="A109">
        <v>80.73</v>
      </c>
      <c r="B109">
        <v>3.79</v>
      </c>
    </row>
    <row r="110" spans="1:2" x14ac:dyDescent="0.25">
      <c r="A110">
        <v>80.73</v>
      </c>
      <c r="B110">
        <v>3.79</v>
      </c>
    </row>
    <row r="111" spans="1:2" x14ac:dyDescent="0.25">
      <c r="A111">
        <v>80.73</v>
      </c>
      <c r="B111">
        <v>3.79</v>
      </c>
    </row>
    <row r="112" spans="1:2" x14ac:dyDescent="0.25">
      <c r="A112">
        <v>80.73</v>
      </c>
      <c r="B112">
        <v>3.79</v>
      </c>
    </row>
    <row r="113" spans="1:2" x14ac:dyDescent="0.25">
      <c r="A113">
        <v>80.73</v>
      </c>
      <c r="B113">
        <v>3.79</v>
      </c>
    </row>
    <row r="114" spans="1:2" x14ac:dyDescent="0.25">
      <c r="A114">
        <v>80.73</v>
      </c>
      <c r="B114">
        <v>3.79</v>
      </c>
    </row>
    <row r="115" spans="1:2" x14ac:dyDescent="0.25">
      <c r="A115">
        <v>80.73</v>
      </c>
      <c r="B115">
        <v>3.79</v>
      </c>
    </row>
    <row r="116" spans="1:2" x14ac:dyDescent="0.25">
      <c r="A116">
        <v>80.73</v>
      </c>
      <c r="B116">
        <v>3.78</v>
      </c>
    </row>
    <row r="117" spans="1:2" x14ac:dyDescent="0.25">
      <c r="A117">
        <v>80.73</v>
      </c>
      <c r="B117">
        <v>3.78</v>
      </c>
    </row>
    <row r="118" spans="1:2" x14ac:dyDescent="0.25">
      <c r="A118">
        <v>80.73</v>
      </c>
      <c r="B118">
        <v>3.78</v>
      </c>
    </row>
    <row r="119" spans="1:2" x14ac:dyDescent="0.25">
      <c r="A119">
        <v>80.73</v>
      </c>
      <c r="B119">
        <v>3.78</v>
      </c>
    </row>
    <row r="120" spans="1:2" x14ac:dyDescent="0.25">
      <c r="A120">
        <v>80.73</v>
      </c>
      <c r="B120">
        <v>3.78</v>
      </c>
    </row>
    <row r="121" spans="1:2" x14ac:dyDescent="0.25">
      <c r="A121">
        <v>80.72</v>
      </c>
      <c r="B121">
        <v>3.78</v>
      </c>
    </row>
    <row r="122" spans="1:2" x14ac:dyDescent="0.25">
      <c r="A122">
        <v>80.72</v>
      </c>
      <c r="B122">
        <v>3.78</v>
      </c>
    </row>
    <row r="123" spans="1:2" x14ac:dyDescent="0.25">
      <c r="A123">
        <v>80.72</v>
      </c>
      <c r="B123">
        <v>3.78</v>
      </c>
    </row>
    <row r="124" spans="1:2" x14ac:dyDescent="0.25">
      <c r="A124">
        <v>80.72</v>
      </c>
      <c r="B124">
        <v>3.78</v>
      </c>
    </row>
    <row r="125" spans="1:2" x14ac:dyDescent="0.25">
      <c r="A125">
        <v>80.72</v>
      </c>
      <c r="B125">
        <v>3.77</v>
      </c>
    </row>
    <row r="126" spans="1:2" x14ac:dyDescent="0.25">
      <c r="A126">
        <v>80.72</v>
      </c>
      <c r="B126">
        <v>3.77</v>
      </c>
    </row>
    <row r="127" spans="1:2" x14ac:dyDescent="0.25">
      <c r="A127">
        <v>80.72</v>
      </c>
      <c r="B127">
        <v>3.77</v>
      </c>
    </row>
    <row r="128" spans="1:2" x14ac:dyDescent="0.25">
      <c r="A128">
        <v>80.72</v>
      </c>
      <c r="B128">
        <v>3.77</v>
      </c>
    </row>
    <row r="129" spans="1:2" x14ac:dyDescent="0.25">
      <c r="A129">
        <v>80.709999999999994</v>
      </c>
      <c r="B129">
        <v>3.77</v>
      </c>
    </row>
    <row r="130" spans="1:2" x14ac:dyDescent="0.25">
      <c r="A130">
        <v>80.709999999999994</v>
      </c>
      <c r="B130">
        <v>3.77</v>
      </c>
    </row>
    <row r="131" spans="1:2" x14ac:dyDescent="0.25">
      <c r="A131">
        <v>80.709999999999994</v>
      </c>
      <c r="B131">
        <v>3.77</v>
      </c>
    </row>
    <row r="132" spans="1:2" x14ac:dyDescent="0.25">
      <c r="A132">
        <v>80.709999999999994</v>
      </c>
      <c r="B132">
        <v>3.76</v>
      </c>
    </row>
    <row r="133" spans="1:2" x14ac:dyDescent="0.25">
      <c r="A133">
        <v>80.709999999999994</v>
      </c>
      <c r="B133">
        <v>3.76</v>
      </c>
    </row>
    <row r="134" spans="1:2" x14ac:dyDescent="0.25">
      <c r="A134">
        <v>80.7</v>
      </c>
      <c r="B134">
        <v>3.76</v>
      </c>
    </row>
    <row r="135" spans="1:2" x14ac:dyDescent="0.25">
      <c r="A135">
        <v>80.7</v>
      </c>
      <c r="B135">
        <v>3.76</v>
      </c>
    </row>
    <row r="136" spans="1:2" x14ac:dyDescent="0.25">
      <c r="A136">
        <v>80.7</v>
      </c>
      <c r="B136">
        <v>3.76</v>
      </c>
    </row>
    <row r="137" spans="1:2" x14ac:dyDescent="0.25">
      <c r="A137">
        <v>80.69</v>
      </c>
      <c r="B137">
        <v>3.76</v>
      </c>
    </row>
    <row r="138" spans="1:2" x14ac:dyDescent="0.25">
      <c r="A138">
        <v>80.69</v>
      </c>
      <c r="B138">
        <v>3.75</v>
      </c>
    </row>
    <row r="139" spans="1:2" x14ac:dyDescent="0.25">
      <c r="A139">
        <v>80.69</v>
      </c>
      <c r="B139">
        <v>3.75</v>
      </c>
    </row>
    <row r="140" spans="1:2" x14ac:dyDescent="0.25">
      <c r="A140">
        <v>80.680000000000007</v>
      </c>
      <c r="B140">
        <v>3.75</v>
      </c>
    </row>
    <row r="141" spans="1:2" x14ac:dyDescent="0.25">
      <c r="A141">
        <v>80.680000000000007</v>
      </c>
      <c r="B141">
        <v>3.75</v>
      </c>
    </row>
    <row r="142" spans="1:2" x14ac:dyDescent="0.25">
      <c r="A142">
        <v>80.67</v>
      </c>
      <c r="B142">
        <v>3.74</v>
      </c>
    </row>
    <row r="143" spans="1:2" x14ac:dyDescent="0.25">
      <c r="A143">
        <v>80.67</v>
      </c>
      <c r="B143">
        <v>3.74</v>
      </c>
    </row>
    <row r="144" spans="1:2" x14ac:dyDescent="0.25">
      <c r="A144">
        <v>80.66</v>
      </c>
      <c r="B144">
        <v>3.74</v>
      </c>
    </row>
    <row r="145" spans="1:2" x14ac:dyDescent="0.25">
      <c r="A145">
        <v>80.650000000000006</v>
      </c>
      <c r="B145">
        <v>3.74</v>
      </c>
    </row>
    <row r="146" spans="1:2" x14ac:dyDescent="0.25">
      <c r="A146">
        <v>80.650000000000006</v>
      </c>
      <c r="B146">
        <v>3.73</v>
      </c>
    </row>
    <row r="147" spans="1:2" x14ac:dyDescent="0.25">
      <c r="A147">
        <v>80.64</v>
      </c>
      <c r="B147">
        <v>3.73</v>
      </c>
    </row>
    <row r="148" spans="1:2" x14ac:dyDescent="0.25">
      <c r="A148">
        <v>80.63</v>
      </c>
      <c r="B148">
        <v>3.73</v>
      </c>
    </row>
    <row r="149" spans="1:2" x14ac:dyDescent="0.25">
      <c r="A149">
        <v>80.62</v>
      </c>
      <c r="B149">
        <v>3.73</v>
      </c>
    </row>
    <row r="150" spans="1:2" x14ac:dyDescent="0.25">
      <c r="A150">
        <v>80.61</v>
      </c>
      <c r="B150">
        <v>3.72</v>
      </c>
    </row>
    <row r="151" spans="1:2" x14ac:dyDescent="0.25">
      <c r="A151">
        <v>80.599999999999994</v>
      </c>
      <c r="B151">
        <v>3.72</v>
      </c>
    </row>
    <row r="152" spans="1:2" x14ac:dyDescent="0.25">
      <c r="A152">
        <v>80.59</v>
      </c>
      <c r="B152">
        <v>3.72</v>
      </c>
    </row>
    <row r="153" spans="1:2" x14ac:dyDescent="0.25">
      <c r="A153">
        <v>80.58</v>
      </c>
      <c r="B153">
        <v>3.71</v>
      </c>
    </row>
    <row r="154" spans="1:2" x14ac:dyDescent="0.25">
      <c r="A154">
        <v>80.56</v>
      </c>
      <c r="B154">
        <v>3.71</v>
      </c>
    </row>
    <row r="155" spans="1:2" x14ac:dyDescent="0.25">
      <c r="A155">
        <v>80.55</v>
      </c>
      <c r="B155">
        <v>3.7</v>
      </c>
    </row>
    <row r="156" spans="1:2" x14ac:dyDescent="0.25">
      <c r="A156">
        <v>80.53</v>
      </c>
      <c r="B156">
        <v>3.7</v>
      </c>
    </row>
    <row r="157" spans="1:2" x14ac:dyDescent="0.25">
      <c r="A157">
        <v>80.52</v>
      </c>
      <c r="B157">
        <v>3.7</v>
      </c>
    </row>
    <row r="158" spans="1:2" x14ac:dyDescent="0.25">
      <c r="A158">
        <v>80.5</v>
      </c>
      <c r="B158">
        <v>3.69</v>
      </c>
    </row>
    <row r="159" spans="1:2" x14ac:dyDescent="0.25">
      <c r="A159">
        <v>80.48</v>
      </c>
      <c r="B159">
        <v>3.69</v>
      </c>
    </row>
    <row r="160" spans="1:2" x14ac:dyDescent="0.25">
      <c r="A160">
        <v>80.459999999999994</v>
      </c>
      <c r="B160">
        <v>3.68</v>
      </c>
    </row>
    <row r="161" spans="1:2" x14ac:dyDescent="0.25">
      <c r="A161">
        <v>80.430000000000007</v>
      </c>
      <c r="B161">
        <v>3.68</v>
      </c>
    </row>
    <row r="162" spans="1:2" x14ac:dyDescent="0.25">
      <c r="A162">
        <v>80.41</v>
      </c>
      <c r="B162">
        <v>3.67</v>
      </c>
    </row>
    <row r="163" spans="1:2" x14ac:dyDescent="0.25">
      <c r="A163">
        <v>80.38</v>
      </c>
      <c r="B163">
        <v>3.67</v>
      </c>
    </row>
    <row r="164" spans="1:2" x14ac:dyDescent="0.25">
      <c r="A164">
        <v>80.349999999999994</v>
      </c>
      <c r="B164">
        <v>3.66</v>
      </c>
    </row>
    <row r="165" spans="1:2" x14ac:dyDescent="0.25">
      <c r="A165">
        <v>80.319999999999993</v>
      </c>
      <c r="B165">
        <v>3.65</v>
      </c>
    </row>
    <row r="166" spans="1:2" x14ac:dyDescent="0.25">
      <c r="A166">
        <v>80.28</v>
      </c>
      <c r="B166">
        <v>3.65</v>
      </c>
    </row>
    <row r="167" spans="1:2" x14ac:dyDescent="0.25">
      <c r="A167">
        <v>80.239999999999995</v>
      </c>
      <c r="B167">
        <v>3.64</v>
      </c>
    </row>
    <row r="168" spans="1:2" x14ac:dyDescent="0.25">
      <c r="A168">
        <v>80.2</v>
      </c>
      <c r="B168">
        <v>3.64</v>
      </c>
    </row>
    <row r="169" spans="1:2" x14ac:dyDescent="0.25">
      <c r="A169">
        <v>80.16</v>
      </c>
      <c r="B169">
        <v>3.63</v>
      </c>
    </row>
    <row r="170" spans="1:2" x14ac:dyDescent="0.25">
      <c r="A170">
        <v>80.11</v>
      </c>
      <c r="B170">
        <v>3.62</v>
      </c>
    </row>
    <row r="171" spans="1:2" x14ac:dyDescent="0.25">
      <c r="A171">
        <v>80.06</v>
      </c>
      <c r="B171">
        <v>3.61</v>
      </c>
    </row>
    <row r="172" spans="1:2" x14ac:dyDescent="0.25">
      <c r="A172">
        <v>80</v>
      </c>
      <c r="B172">
        <v>3.61</v>
      </c>
    </row>
    <row r="173" spans="1:2" x14ac:dyDescent="0.25">
      <c r="A173">
        <v>79.94</v>
      </c>
      <c r="B173">
        <v>3.6</v>
      </c>
    </row>
    <row r="174" spans="1:2" x14ac:dyDescent="0.25">
      <c r="A174">
        <v>79.87</v>
      </c>
      <c r="B174">
        <v>3.59</v>
      </c>
    </row>
    <row r="175" spans="1:2" x14ac:dyDescent="0.25">
      <c r="A175">
        <v>79.8</v>
      </c>
      <c r="B175">
        <v>3.58</v>
      </c>
    </row>
    <row r="176" spans="1:2" x14ac:dyDescent="0.25">
      <c r="A176">
        <v>79.72</v>
      </c>
      <c r="B176">
        <v>3.57</v>
      </c>
    </row>
    <row r="177" spans="1:2" x14ac:dyDescent="0.25">
      <c r="A177">
        <v>79.64</v>
      </c>
      <c r="B177">
        <v>3.56</v>
      </c>
    </row>
    <row r="178" spans="1:2" x14ac:dyDescent="0.25">
      <c r="A178">
        <v>79.55</v>
      </c>
      <c r="B178">
        <v>3.55</v>
      </c>
    </row>
    <row r="179" spans="1:2" x14ac:dyDescent="0.25">
      <c r="A179">
        <v>79.45</v>
      </c>
      <c r="B179">
        <v>3.54</v>
      </c>
    </row>
    <row r="180" spans="1:2" x14ac:dyDescent="0.25">
      <c r="A180">
        <v>79.349999999999994</v>
      </c>
      <c r="B180">
        <v>3.53</v>
      </c>
    </row>
    <row r="181" spans="1:2" x14ac:dyDescent="0.25">
      <c r="A181">
        <v>79.23</v>
      </c>
      <c r="B181">
        <v>3.51</v>
      </c>
    </row>
    <row r="182" spans="1:2" x14ac:dyDescent="0.25">
      <c r="A182">
        <v>79.11</v>
      </c>
      <c r="B182">
        <v>3.5</v>
      </c>
    </row>
    <row r="183" spans="1:2" x14ac:dyDescent="0.25">
      <c r="A183">
        <v>78.98</v>
      </c>
      <c r="B183">
        <v>3.49</v>
      </c>
    </row>
    <row r="184" spans="1:2" x14ac:dyDescent="0.25">
      <c r="A184">
        <v>78.84</v>
      </c>
      <c r="B184">
        <v>3.48</v>
      </c>
    </row>
    <row r="185" spans="1:2" x14ac:dyDescent="0.25">
      <c r="A185">
        <v>78.680000000000007</v>
      </c>
      <c r="B185">
        <v>3.46</v>
      </c>
    </row>
    <row r="186" spans="1:2" x14ac:dyDescent="0.25">
      <c r="A186">
        <v>78.52</v>
      </c>
      <c r="B186">
        <v>3.45</v>
      </c>
    </row>
    <row r="187" spans="1:2" x14ac:dyDescent="0.25">
      <c r="A187">
        <v>78.34</v>
      </c>
      <c r="B187">
        <v>3.43</v>
      </c>
    </row>
    <row r="188" spans="1:2" x14ac:dyDescent="0.25">
      <c r="A188">
        <v>78.150000000000006</v>
      </c>
      <c r="B188">
        <v>3.41</v>
      </c>
    </row>
    <row r="189" spans="1:2" x14ac:dyDescent="0.25">
      <c r="A189">
        <v>77.95</v>
      </c>
      <c r="B189">
        <v>3.4</v>
      </c>
    </row>
    <row r="190" spans="1:2" x14ac:dyDescent="0.25">
      <c r="A190">
        <v>77.73</v>
      </c>
      <c r="B190">
        <v>3.38</v>
      </c>
    </row>
    <row r="191" spans="1:2" x14ac:dyDescent="0.25">
      <c r="A191">
        <v>77.489999999999995</v>
      </c>
      <c r="B191">
        <v>3.36</v>
      </c>
    </row>
    <row r="192" spans="1:2" x14ac:dyDescent="0.25">
      <c r="A192">
        <v>77.239999999999995</v>
      </c>
      <c r="B192">
        <v>3.34</v>
      </c>
    </row>
    <row r="193" spans="1:2" x14ac:dyDescent="0.25">
      <c r="A193">
        <v>76.97</v>
      </c>
      <c r="B193">
        <v>3.32</v>
      </c>
    </row>
    <row r="194" spans="1:2" x14ac:dyDescent="0.25">
      <c r="A194">
        <v>76.680000000000007</v>
      </c>
      <c r="B194">
        <v>3.3</v>
      </c>
    </row>
    <row r="195" spans="1:2" x14ac:dyDescent="0.25">
      <c r="A195">
        <v>76.38</v>
      </c>
      <c r="B195">
        <v>3.28</v>
      </c>
    </row>
    <row r="196" spans="1:2" x14ac:dyDescent="0.25">
      <c r="A196">
        <v>76.05</v>
      </c>
      <c r="B196">
        <v>3.25</v>
      </c>
    </row>
    <row r="197" spans="1:2" x14ac:dyDescent="0.25">
      <c r="A197">
        <v>75.7</v>
      </c>
      <c r="B197">
        <v>3.23</v>
      </c>
    </row>
    <row r="198" spans="1:2" x14ac:dyDescent="0.25">
      <c r="A198">
        <v>75.33</v>
      </c>
      <c r="B198">
        <v>3.2</v>
      </c>
    </row>
    <row r="199" spans="1:2" x14ac:dyDescent="0.25">
      <c r="A199">
        <v>74.930000000000007</v>
      </c>
      <c r="B199">
        <v>3.17</v>
      </c>
    </row>
    <row r="200" spans="1:2" x14ac:dyDescent="0.25">
      <c r="A200">
        <v>74.52</v>
      </c>
      <c r="B200">
        <v>3.15</v>
      </c>
    </row>
    <row r="201" spans="1:2" x14ac:dyDescent="0.25">
      <c r="A201">
        <v>74.069999999999993</v>
      </c>
      <c r="B201">
        <v>3.12</v>
      </c>
    </row>
    <row r="202" spans="1:2" x14ac:dyDescent="0.25">
      <c r="A202">
        <v>73.599999999999994</v>
      </c>
      <c r="B202">
        <v>3.09</v>
      </c>
    </row>
    <row r="203" spans="1:2" x14ac:dyDescent="0.25">
      <c r="A203">
        <v>73.11</v>
      </c>
      <c r="B203">
        <v>3.05</v>
      </c>
    </row>
    <row r="204" spans="1:2" x14ac:dyDescent="0.25">
      <c r="A204">
        <v>72.59</v>
      </c>
      <c r="B204">
        <v>3.02</v>
      </c>
    </row>
    <row r="205" spans="1:2" x14ac:dyDescent="0.25">
      <c r="A205">
        <v>72.040000000000006</v>
      </c>
      <c r="B205">
        <v>2.99</v>
      </c>
    </row>
    <row r="206" spans="1:2" x14ac:dyDescent="0.25">
      <c r="A206">
        <v>71.459999999999994</v>
      </c>
      <c r="B206">
        <v>2.95</v>
      </c>
    </row>
    <row r="207" spans="1:2" x14ac:dyDescent="0.25">
      <c r="A207">
        <v>70.86</v>
      </c>
      <c r="B207">
        <v>2.91</v>
      </c>
    </row>
    <row r="208" spans="1:2" x14ac:dyDescent="0.25">
      <c r="A208">
        <v>70.23</v>
      </c>
      <c r="B208">
        <v>2.87</v>
      </c>
    </row>
    <row r="209" spans="1:2" x14ac:dyDescent="0.25">
      <c r="A209">
        <v>69.569999999999993</v>
      </c>
      <c r="B209">
        <v>2.83</v>
      </c>
    </row>
    <row r="210" spans="1:2" x14ac:dyDescent="0.25">
      <c r="A210">
        <v>68.88</v>
      </c>
      <c r="B210">
        <v>2.79</v>
      </c>
    </row>
    <row r="211" spans="1:2" x14ac:dyDescent="0.25">
      <c r="A211">
        <v>68.17</v>
      </c>
      <c r="B211">
        <v>2.75</v>
      </c>
    </row>
    <row r="212" spans="1:2" x14ac:dyDescent="0.25">
      <c r="A212">
        <v>67.430000000000007</v>
      </c>
      <c r="B212">
        <v>2.7</v>
      </c>
    </row>
    <row r="213" spans="1:2" x14ac:dyDescent="0.25">
      <c r="A213">
        <v>66.67</v>
      </c>
      <c r="B213">
        <v>2.65</v>
      </c>
    </row>
    <row r="214" spans="1:2" x14ac:dyDescent="0.25">
      <c r="A214">
        <v>65.88</v>
      </c>
      <c r="B214">
        <v>2.6</v>
      </c>
    </row>
    <row r="215" spans="1:2" x14ac:dyDescent="0.25">
      <c r="A215">
        <v>65.069999999999993</v>
      </c>
      <c r="B215">
        <v>2.5499999999999998</v>
      </c>
    </row>
    <row r="216" spans="1:2" x14ac:dyDescent="0.25">
      <c r="A216">
        <v>64.23</v>
      </c>
      <c r="B216">
        <v>2.5</v>
      </c>
    </row>
    <row r="217" spans="1:2" x14ac:dyDescent="0.25">
      <c r="A217">
        <v>63.38</v>
      </c>
      <c r="B217">
        <v>2.4500000000000002</v>
      </c>
    </row>
    <row r="218" spans="1:2" x14ac:dyDescent="0.25">
      <c r="A218">
        <v>62.51</v>
      </c>
      <c r="B218">
        <v>2.39</v>
      </c>
    </row>
    <row r="219" spans="1:2" x14ac:dyDescent="0.25">
      <c r="A219">
        <v>61.62</v>
      </c>
      <c r="B219">
        <v>2.34</v>
      </c>
    </row>
    <row r="220" spans="1:2" x14ac:dyDescent="0.25">
      <c r="A220">
        <v>60.71</v>
      </c>
      <c r="B220">
        <v>2.2799999999999998</v>
      </c>
    </row>
    <row r="221" spans="1:2" x14ac:dyDescent="0.25">
      <c r="A221">
        <v>59.79</v>
      </c>
      <c r="B221">
        <v>2.2200000000000002</v>
      </c>
    </row>
    <row r="222" spans="1:2" x14ac:dyDescent="0.25">
      <c r="A222">
        <v>58.86</v>
      </c>
      <c r="B222">
        <v>2.16</v>
      </c>
    </row>
    <row r="223" spans="1:2" x14ac:dyDescent="0.25">
      <c r="A223">
        <v>57.92</v>
      </c>
      <c r="B223">
        <v>2.09</v>
      </c>
    </row>
    <row r="224" spans="1:2" x14ac:dyDescent="0.25">
      <c r="A224">
        <v>56.97</v>
      </c>
      <c r="B224">
        <v>2.0299999999999998</v>
      </c>
    </row>
    <row r="225" spans="1:2" x14ac:dyDescent="0.25">
      <c r="A225">
        <v>56.02</v>
      </c>
      <c r="B225">
        <v>1.96</v>
      </c>
    </row>
    <row r="226" spans="1:2" x14ac:dyDescent="0.25">
      <c r="A226">
        <v>55.06</v>
      </c>
      <c r="B226">
        <v>1.9</v>
      </c>
    </row>
    <row r="227" spans="1:2" x14ac:dyDescent="0.25">
      <c r="A227">
        <v>54.1</v>
      </c>
      <c r="B227">
        <v>1.83</v>
      </c>
    </row>
    <row r="228" spans="1:2" x14ac:dyDescent="0.25">
      <c r="A228">
        <v>53.15</v>
      </c>
      <c r="B228">
        <v>1.76</v>
      </c>
    </row>
    <row r="229" spans="1:2" x14ac:dyDescent="0.25">
      <c r="A229">
        <v>52.19</v>
      </c>
      <c r="B229">
        <v>1.69</v>
      </c>
    </row>
    <row r="230" spans="1:2" x14ac:dyDescent="0.25">
      <c r="A230">
        <v>51.24</v>
      </c>
      <c r="B230">
        <v>1.62</v>
      </c>
    </row>
    <row r="231" spans="1:2" x14ac:dyDescent="0.25">
      <c r="A231">
        <v>50.29</v>
      </c>
      <c r="B231">
        <v>1.54</v>
      </c>
    </row>
    <row r="232" spans="1:2" x14ac:dyDescent="0.25">
      <c r="A232">
        <v>49.35</v>
      </c>
      <c r="B232">
        <v>1.47</v>
      </c>
    </row>
    <row r="233" spans="1:2" x14ac:dyDescent="0.25">
      <c r="A233">
        <v>48.43</v>
      </c>
      <c r="B233">
        <v>1.4</v>
      </c>
    </row>
    <row r="234" spans="1:2" x14ac:dyDescent="0.25">
      <c r="A234">
        <v>47.51</v>
      </c>
      <c r="B234">
        <v>1.32</v>
      </c>
    </row>
    <row r="235" spans="1:2" x14ac:dyDescent="0.25">
      <c r="A235">
        <v>46.6</v>
      </c>
      <c r="B235">
        <v>1.24</v>
      </c>
    </row>
    <row r="236" spans="1:2" x14ac:dyDescent="0.25">
      <c r="A236">
        <v>45.71</v>
      </c>
      <c r="B236">
        <v>1.1599999999999999</v>
      </c>
    </row>
    <row r="237" spans="1:2" x14ac:dyDescent="0.25">
      <c r="A237">
        <v>44.82</v>
      </c>
      <c r="B237">
        <v>1.0900000000000001</v>
      </c>
    </row>
    <row r="238" spans="1:2" x14ac:dyDescent="0.25">
      <c r="A238">
        <v>43.96</v>
      </c>
      <c r="B238">
        <v>1.01</v>
      </c>
    </row>
    <row r="239" spans="1:2" x14ac:dyDescent="0.25">
      <c r="A239">
        <v>43.11</v>
      </c>
      <c r="B239">
        <v>0.93</v>
      </c>
    </row>
    <row r="240" spans="1:2" x14ac:dyDescent="0.25">
      <c r="A240">
        <v>42.27</v>
      </c>
      <c r="B240">
        <v>0.85</v>
      </c>
    </row>
    <row r="241" spans="1:2" x14ac:dyDescent="0.25">
      <c r="A241">
        <v>41.46</v>
      </c>
      <c r="B241">
        <v>0.76</v>
      </c>
    </row>
    <row r="242" spans="1:2" x14ac:dyDescent="0.25">
      <c r="A242">
        <v>40.659999999999997</v>
      </c>
      <c r="B242">
        <v>0.68</v>
      </c>
    </row>
    <row r="243" spans="1:2" x14ac:dyDescent="0.25">
      <c r="A243">
        <v>39.880000000000003</v>
      </c>
      <c r="B243">
        <v>0.6</v>
      </c>
    </row>
    <row r="244" spans="1:2" x14ac:dyDescent="0.25">
      <c r="A244">
        <v>39.11</v>
      </c>
      <c r="B244">
        <v>0.52</v>
      </c>
    </row>
    <row r="245" spans="1:2" x14ac:dyDescent="0.25">
      <c r="A245">
        <v>38.369999999999997</v>
      </c>
      <c r="B245">
        <v>0.43</v>
      </c>
    </row>
    <row r="246" spans="1:2" x14ac:dyDescent="0.25">
      <c r="A246">
        <v>37.64</v>
      </c>
      <c r="B246">
        <v>0.35</v>
      </c>
    </row>
    <row r="247" spans="1:2" x14ac:dyDescent="0.25">
      <c r="A247">
        <v>36.93</v>
      </c>
      <c r="B247">
        <v>0.26</v>
      </c>
    </row>
    <row r="248" spans="1:2" x14ac:dyDescent="0.25">
      <c r="A248">
        <v>36.24</v>
      </c>
      <c r="B248">
        <v>0.18</v>
      </c>
    </row>
    <row r="249" spans="1:2" x14ac:dyDescent="0.25">
      <c r="A249">
        <v>35.57</v>
      </c>
      <c r="B249">
        <v>0.09</v>
      </c>
    </row>
    <row r="250" spans="1:2" x14ac:dyDescent="0.25">
      <c r="A250">
        <v>34.909999999999997</v>
      </c>
      <c r="B250">
        <v>0.01</v>
      </c>
    </row>
    <row r="251" spans="1:2" x14ac:dyDescent="0.25">
      <c r="A251">
        <v>34.28</v>
      </c>
      <c r="B251">
        <v>-0.08</v>
      </c>
    </row>
    <row r="252" spans="1:2" x14ac:dyDescent="0.25">
      <c r="A252">
        <v>33.659999999999997</v>
      </c>
      <c r="B252">
        <v>-0.17</v>
      </c>
    </row>
    <row r="253" spans="1:2" x14ac:dyDescent="0.25">
      <c r="A253">
        <v>33.06</v>
      </c>
      <c r="B253">
        <v>-0.25</v>
      </c>
    </row>
    <row r="254" spans="1:2" x14ac:dyDescent="0.25">
      <c r="A254">
        <v>32.479999999999997</v>
      </c>
      <c r="B254">
        <v>-0.34</v>
      </c>
    </row>
    <row r="255" spans="1:2" x14ac:dyDescent="0.25">
      <c r="A255">
        <v>31.92</v>
      </c>
      <c r="B255">
        <v>-0.43</v>
      </c>
    </row>
    <row r="256" spans="1:2" x14ac:dyDescent="0.25">
      <c r="A256">
        <v>31.37</v>
      </c>
      <c r="B256">
        <v>-0.52</v>
      </c>
    </row>
    <row r="257" spans="1:2" x14ac:dyDescent="0.25">
      <c r="A257">
        <v>30.84</v>
      </c>
      <c r="B257">
        <v>-0.6</v>
      </c>
    </row>
    <row r="258" spans="1:2" x14ac:dyDescent="0.25">
      <c r="A258">
        <v>30.32</v>
      </c>
      <c r="B258">
        <v>-0.69</v>
      </c>
    </row>
    <row r="259" spans="1:2" x14ac:dyDescent="0.25">
      <c r="A259">
        <v>29.82</v>
      </c>
      <c r="B259">
        <v>-0.78</v>
      </c>
    </row>
    <row r="260" spans="1:2" x14ac:dyDescent="0.25">
      <c r="A260">
        <v>29.34</v>
      </c>
      <c r="B260">
        <v>-0.87</v>
      </c>
    </row>
    <row r="261" spans="1:2" x14ac:dyDescent="0.25">
      <c r="A261">
        <v>28.87</v>
      </c>
      <c r="B261">
        <v>-0.96</v>
      </c>
    </row>
    <row r="262" spans="1:2" x14ac:dyDescent="0.25">
      <c r="A262">
        <v>28.42</v>
      </c>
      <c r="B262">
        <v>-1.04</v>
      </c>
    </row>
    <row r="263" spans="1:2" x14ac:dyDescent="0.25">
      <c r="A263">
        <v>27.98</v>
      </c>
      <c r="B263">
        <v>-1.1299999999999999</v>
      </c>
    </row>
    <row r="264" spans="1:2" x14ac:dyDescent="0.25">
      <c r="A264">
        <v>27.56</v>
      </c>
      <c r="B264">
        <v>-1.22</v>
      </c>
    </row>
    <row r="265" spans="1:2" x14ac:dyDescent="0.25">
      <c r="A265">
        <v>27.15</v>
      </c>
      <c r="B265">
        <v>-1.31</v>
      </c>
    </row>
    <row r="266" spans="1:2" x14ac:dyDescent="0.25">
      <c r="A266">
        <v>26.75</v>
      </c>
      <c r="B266">
        <v>-1.4</v>
      </c>
    </row>
    <row r="267" spans="1:2" x14ac:dyDescent="0.25">
      <c r="A267">
        <v>26.37</v>
      </c>
      <c r="B267">
        <v>-1.49</v>
      </c>
    </row>
    <row r="268" spans="1:2" x14ac:dyDescent="0.25">
      <c r="A268">
        <v>26</v>
      </c>
      <c r="B268">
        <v>-1.58</v>
      </c>
    </row>
    <row r="269" spans="1:2" x14ac:dyDescent="0.25">
      <c r="A269">
        <v>25.64</v>
      </c>
      <c r="B269">
        <v>-1.67</v>
      </c>
    </row>
    <row r="270" spans="1:2" x14ac:dyDescent="0.25">
      <c r="A270">
        <v>25.29</v>
      </c>
      <c r="B270">
        <v>-1.76</v>
      </c>
    </row>
    <row r="271" spans="1:2" x14ac:dyDescent="0.25">
      <c r="A271">
        <v>24.95</v>
      </c>
      <c r="B271">
        <v>-1.85</v>
      </c>
    </row>
    <row r="272" spans="1:2" x14ac:dyDescent="0.25">
      <c r="A272">
        <v>24.63</v>
      </c>
      <c r="B272">
        <v>-1.94</v>
      </c>
    </row>
    <row r="273" spans="1:2" x14ac:dyDescent="0.25">
      <c r="A273">
        <v>24.32</v>
      </c>
      <c r="B273">
        <v>-2.0299999999999998</v>
      </c>
    </row>
    <row r="274" spans="1:2" x14ac:dyDescent="0.25">
      <c r="A274">
        <v>24.01</v>
      </c>
      <c r="B274">
        <v>-2.12</v>
      </c>
    </row>
    <row r="275" spans="1:2" x14ac:dyDescent="0.25">
      <c r="A275">
        <v>23.72</v>
      </c>
      <c r="B275">
        <v>-2.21</v>
      </c>
    </row>
    <row r="276" spans="1:2" x14ac:dyDescent="0.25">
      <c r="A276">
        <v>23.44</v>
      </c>
      <c r="B276">
        <v>-2.2999999999999998</v>
      </c>
    </row>
    <row r="277" spans="1:2" x14ac:dyDescent="0.25">
      <c r="A277">
        <v>23.17</v>
      </c>
      <c r="B277">
        <v>-2.39</v>
      </c>
    </row>
    <row r="278" spans="1:2" x14ac:dyDescent="0.25">
      <c r="A278">
        <v>22.9</v>
      </c>
      <c r="B278">
        <v>-2.48</v>
      </c>
    </row>
    <row r="279" spans="1:2" x14ac:dyDescent="0.25">
      <c r="A279">
        <v>22.65</v>
      </c>
      <c r="B279">
        <v>-2.57</v>
      </c>
    </row>
    <row r="280" spans="1:2" x14ac:dyDescent="0.25">
      <c r="A280">
        <v>22.4</v>
      </c>
      <c r="B280">
        <v>-2.66</v>
      </c>
    </row>
    <row r="281" spans="1:2" x14ac:dyDescent="0.25">
      <c r="A281">
        <v>22.16</v>
      </c>
      <c r="B281">
        <v>-2.75</v>
      </c>
    </row>
    <row r="282" spans="1:2" x14ac:dyDescent="0.25">
      <c r="A282">
        <v>21.94</v>
      </c>
      <c r="B282">
        <v>-2.84</v>
      </c>
    </row>
    <row r="283" spans="1:2" x14ac:dyDescent="0.25">
      <c r="A283">
        <v>21.71</v>
      </c>
      <c r="B283">
        <v>-2.93</v>
      </c>
    </row>
    <row r="284" spans="1:2" x14ac:dyDescent="0.25">
      <c r="A284">
        <v>21.5</v>
      </c>
      <c r="B284">
        <v>-3.02</v>
      </c>
    </row>
    <row r="285" spans="1:2" x14ac:dyDescent="0.25">
      <c r="A285">
        <v>21.29</v>
      </c>
      <c r="B285">
        <v>-3.11</v>
      </c>
    </row>
    <row r="286" spans="1:2" x14ac:dyDescent="0.25">
      <c r="A286">
        <v>21.09</v>
      </c>
      <c r="B286">
        <v>-3.2</v>
      </c>
    </row>
    <row r="287" spans="1:2" x14ac:dyDescent="0.25">
      <c r="A287">
        <v>20.9</v>
      </c>
      <c r="B287">
        <v>-3.29</v>
      </c>
    </row>
    <row r="288" spans="1:2" x14ac:dyDescent="0.25">
      <c r="A288">
        <v>20.71</v>
      </c>
      <c r="B288">
        <v>-3.38</v>
      </c>
    </row>
    <row r="289" spans="1:2" x14ac:dyDescent="0.25">
      <c r="A289">
        <v>20.54</v>
      </c>
      <c r="B289">
        <v>-3.47</v>
      </c>
    </row>
    <row r="290" spans="1:2" x14ac:dyDescent="0.25">
      <c r="A290">
        <v>20.36</v>
      </c>
      <c r="B290">
        <v>-3.56</v>
      </c>
    </row>
    <row r="291" spans="1:2" x14ac:dyDescent="0.25">
      <c r="A291">
        <v>20.190000000000001</v>
      </c>
      <c r="B291">
        <v>-3.65</v>
      </c>
    </row>
    <row r="292" spans="1:2" x14ac:dyDescent="0.25">
      <c r="A292">
        <v>20.03</v>
      </c>
      <c r="B292">
        <v>-3.74</v>
      </c>
    </row>
    <row r="293" spans="1:2" x14ac:dyDescent="0.25">
      <c r="A293">
        <v>19.88</v>
      </c>
      <c r="B293">
        <v>-3.83</v>
      </c>
    </row>
    <row r="294" spans="1:2" x14ac:dyDescent="0.25">
      <c r="A294">
        <v>19.73</v>
      </c>
      <c r="B294">
        <v>-3.92</v>
      </c>
    </row>
    <row r="295" spans="1:2" x14ac:dyDescent="0.25">
      <c r="A295">
        <v>19.579999999999998</v>
      </c>
      <c r="B295">
        <v>-4.01</v>
      </c>
    </row>
    <row r="296" spans="1:2" x14ac:dyDescent="0.25">
      <c r="A296">
        <v>19.440000000000001</v>
      </c>
      <c r="B296">
        <v>-4.0999999999999996</v>
      </c>
    </row>
    <row r="297" spans="1:2" x14ac:dyDescent="0.25">
      <c r="A297">
        <v>19.3</v>
      </c>
      <c r="B297">
        <v>-4.1900000000000004</v>
      </c>
    </row>
    <row r="298" spans="1:2" x14ac:dyDescent="0.25">
      <c r="A298">
        <v>19.170000000000002</v>
      </c>
      <c r="B298">
        <v>-4.28</v>
      </c>
    </row>
    <row r="299" spans="1:2" x14ac:dyDescent="0.25">
      <c r="A299">
        <v>19.05</v>
      </c>
      <c r="B299">
        <v>-4.37</v>
      </c>
    </row>
    <row r="300" spans="1:2" x14ac:dyDescent="0.25">
      <c r="A300">
        <v>18.93</v>
      </c>
      <c r="B300">
        <v>-4.46</v>
      </c>
    </row>
    <row r="301" spans="1:2" x14ac:dyDescent="0.25">
      <c r="A301">
        <v>18.809999999999999</v>
      </c>
      <c r="B301">
        <v>-4.55</v>
      </c>
    </row>
    <row r="302" spans="1:2" x14ac:dyDescent="0.25">
      <c r="A302">
        <v>18.690000000000001</v>
      </c>
      <c r="B302">
        <v>-4.6399999999999997</v>
      </c>
    </row>
    <row r="303" spans="1:2" x14ac:dyDescent="0.25">
      <c r="A303">
        <v>18.579999999999998</v>
      </c>
      <c r="B303">
        <v>-4.7300000000000004</v>
      </c>
    </row>
    <row r="304" spans="1:2" x14ac:dyDescent="0.25">
      <c r="A304">
        <v>18.48</v>
      </c>
      <c r="B304">
        <v>-4.82</v>
      </c>
    </row>
    <row r="305" spans="1:2" x14ac:dyDescent="0.25">
      <c r="A305">
        <v>18.38</v>
      </c>
      <c r="B305">
        <v>-4.91</v>
      </c>
    </row>
    <row r="306" spans="1:2" x14ac:dyDescent="0.25">
      <c r="A306">
        <v>18.28</v>
      </c>
      <c r="B306">
        <v>-5</v>
      </c>
    </row>
    <row r="307" spans="1:2" x14ac:dyDescent="0.25">
      <c r="A307">
        <v>18.18</v>
      </c>
      <c r="B307">
        <v>-5.09</v>
      </c>
    </row>
    <row r="308" spans="1:2" x14ac:dyDescent="0.25">
      <c r="A308">
        <v>18.09</v>
      </c>
      <c r="B308">
        <v>-5.18</v>
      </c>
    </row>
    <row r="309" spans="1:2" x14ac:dyDescent="0.25">
      <c r="A309">
        <v>18</v>
      </c>
      <c r="B309">
        <v>-5.27</v>
      </c>
    </row>
    <row r="310" spans="1:2" x14ac:dyDescent="0.25">
      <c r="A310">
        <v>17.920000000000002</v>
      </c>
      <c r="B310">
        <v>-5.36</v>
      </c>
    </row>
    <row r="311" spans="1:2" x14ac:dyDescent="0.25">
      <c r="A311">
        <v>17.829999999999998</v>
      </c>
      <c r="B311">
        <v>-5.45</v>
      </c>
    </row>
    <row r="312" spans="1:2" x14ac:dyDescent="0.25">
      <c r="A312">
        <v>17.75</v>
      </c>
      <c r="B312">
        <v>-5.54</v>
      </c>
    </row>
    <row r="313" spans="1:2" x14ac:dyDescent="0.25">
      <c r="A313">
        <v>17.68</v>
      </c>
      <c r="B313">
        <v>-5.63</v>
      </c>
    </row>
    <row r="314" spans="1:2" x14ac:dyDescent="0.25">
      <c r="A314">
        <v>17.600000000000001</v>
      </c>
      <c r="B314">
        <v>-5.72</v>
      </c>
    </row>
    <row r="315" spans="1:2" x14ac:dyDescent="0.25">
      <c r="A315">
        <v>17.53</v>
      </c>
      <c r="B315">
        <v>-5.81</v>
      </c>
    </row>
    <row r="316" spans="1:2" x14ac:dyDescent="0.25">
      <c r="A316">
        <v>17.46</v>
      </c>
      <c r="B316">
        <v>-5.9</v>
      </c>
    </row>
    <row r="317" spans="1:2" x14ac:dyDescent="0.25">
      <c r="A317">
        <v>17.39</v>
      </c>
      <c r="B317">
        <v>-5.99</v>
      </c>
    </row>
    <row r="318" spans="1:2" x14ac:dyDescent="0.25">
      <c r="A318">
        <v>17.329999999999998</v>
      </c>
      <c r="B318">
        <v>-6.08</v>
      </c>
    </row>
    <row r="319" spans="1:2" x14ac:dyDescent="0.25">
      <c r="A319">
        <v>17.27</v>
      </c>
      <c r="B319">
        <v>-6.17</v>
      </c>
    </row>
    <row r="320" spans="1:2" x14ac:dyDescent="0.25">
      <c r="A320">
        <v>17.21</v>
      </c>
      <c r="B320">
        <v>-6.27</v>
      </c>
    </row>
    <row r="321" spans="1:2" x14ac:dyDescent="0.25">
      <c r="A321">
        <v>17.149999999999999</v>
      </c>
      <c r="B321">
        <v>-6.36</v>
      </c>
    </row>
    <row r="322" spans="1:2" x14ac:dyDescent="0.25">
      <c r="A322">
        <v>17.09</v>
      </c>
      <c r="B322">
        <v>-6.45</v>
      </c>
    </row>
    <row r="323" spans="1:2" x14ac:dyDescent="0.25">
      <c r="A323">
        <v>17.04</v>
      </c>
      <c r="B323">
        <v>-6.54</v>
      </c>
    </row>
    <row r="324" spans="1:2" x14ac:dyDescent="0.25">
      <c r="A324">
        <v>16.989999999999998</v>
      </c>
      <c r="B324">
        <v>-6.63</v>
      </c>
    </row>
    <row r="325" spans="1:2" x14ac:dyDescent="0.25">
      <c r="A325">
        <v>16.940000000000001</v>
      </c>
      <c r="B325">
        <v>-6.72</v>
      </c>
    </row>
    <row r="326" spans="1:2" x14ac:dyDescent="0.25">
      <c r="A326">
        <v>16.89</v>
      </c>
      <c r="B326">
        <v>-6.81</v>
      </c>
    </row>
    <row r="327" spans="1:2" x14ac:dyDescent="0.25">
      <c r="A327">
        <v>16.84</v>
      </c>
      <c r="B327">
        <v>-6.9</v>
      </c>
    </row>
    <row r="328" spans="1:2" x14ac:dyDescent="0.25">
      <c r="A328">
        <v>16.8</v>
      </c>
      <c r="B328">
        <v>-6.99</v>
      </c>
    </row>
    <row r="329" spans="1:2" x14ac:dyDescent="0.25">
      <c r="A329">
        <v>16.75</v>
      </c>
      <c r="B329">
        <v>-7.08</v>
      </c>
    </row>
    <row r="330" spans="1:2" x14ac:dyDescent="0.25">
      <c r="A330">
        <v>16.71</v>
      </c>
      <c r="B330">
        <v>-7.17</v>
      </c>
    </row>
    <row r="331" spans="1:2" x14ac:dyDescent="0.25">
      <c r="A331">
        <v>16.670000000000002</v>
      </c>
      <c r="B331">
        <v>-7.26</v>
      </c>
    </row>
    <row r="332" spans="1:2" x14ac:dyDescent="0.25">
      <c r="A332">
        <v>16.63</v>
      </c>
      <c r="B332">
        <v>-7.35</v>
      </c>
    </row>
    <row r="333" spans="1:2" x14ac:dyDescent="0.25">
      <c r="A333">
        <v>16.59</v>
      </c>
      <c r="B333">
        <v>-7.44</v>
      </c>
    </row>
    <row r="334" spans="1:2" x14ac:dyDescent="0.25">
      <c r="A334">
        <v>16.559999999999999</v>
      </c>
      <c r="B334">
        <v>-7.53</v>
      </c>
    </row>
    <row r="335" spans="1:2" x14ac:dyDescent="0.25">
      <c r="A335">
        <v>16.52</v>
      </c>
      <c r="B335">
        <v>-7.62</v>
      </c>
    </row>
    <row r="336" spans="1:2" x14ac:dyDescent="0.25">
      <c r="A336">
        <v>16.489999999999998</v>
      </c>
      <c r="B336">
        <v>-7.71</v>
      </c>
    </row>
    <row r="337" spans="1:2" x14ac:dyDescent="0.25">
      <c r="A337">
        <v>16.45</v>
      </c>
      <c r="B337">
        <v>-7.8</v>
      </c>
    </row>
    <row r="338" spans="1:2" x14ac:dyDescent="0.25">
      <c r="A338">
        <v>16.420000000000002</v>
      </c>
      <c r="B338">
        <v>-7.89</v>
      </c>
    </row>
    <row r="339" spans="1:2" x14ac:dyDescent="0.25">
      <c r="A339">
        <v>16.39</v>
      </c>
      <c r="B339">
        <v>-7.98</v>
      </c>
    </row>
    <row r="340" spans="1:2" x14ac:dyDescent="0.25">
      <c r="A340">
        <v>16.36</v>
      </c>
      <c r="B340">
        <v>-8.07</v>
      </c>
    </row>
    <row r="341" spans="1:2" x14ac:dyDescent="0.25">
      <c r="A341">
        <v>16.329999999999998</v>
      </c>
      <c r="B341">
        <v>-8.16</v>
      </c>
    </row>
    <row r="342" spans="1:2" x14ac:dyDescent="0.25">
      <c r="A342">
        <v>16.309999999999999</v>
      </c>
      <c r="B342">
        <v>-8.25</v>
      </c>
    </row>
    <row r="343" spans="1:2" x14ac:dyDescent="0.25">
      <c r="A343">
        <v>16.28</v>
      </c>
      <c r="B343">
        <v>-8.34</v>
      </c>
    </row>
    <row r="344" spans="1:2" x14ac:dyDescent="0.25">
      <c r="A344">
        <v>16.25</v>
      </c>
      <c r="B344">
        <v>-8.43</v>
      </c>
    </row>
    <row r="345" spans="1:2" x14ac:dyDescent="0.25">
      <c r="A345">
        <v>16.23</v>
      </c>
      <c r="B345">
        <v>-8.52</v>
      </c>
    </row>
    <row r="346" spans="1:2" x14ac:dyDescent="0.25">
      <c r="A346">
        <v>16.2</v>
      </c>
      <c r="B346">
        <v>-8.61</v>
      </c>
    </row>
    <row r="347" spans="1:2" x14ac:dyDescent="0.25">
      <c r="A347">
        <v>16.18</v>
      </c>
      <c r="B347">
        <v>-8.6999999999999993</v>
      </c>
    </row>
    <row r="348" spans="1:2" x14ac:dyDescent="0.25">
      <c r="A348">
        <v>16.16</v>
      </c>
      <c r="B348">
        <v>-8.8000000000000007</v>
      </c>
    </row>
    <row r="349" spans="1:2" x14ac:dyDescent="0.25">
      <c r="A349">
        <v>16.14</v>
      </c>
      <c r="B349">
        <v>-8.89</v>
      </c>
    </row>
    <row r="350" spans="1:2" x14ac:dyDescent="0.25">
      <c r="A350">
        <v>16.12</v>
      </c>
      <c r="B350">
        <v>-8.98</v>
      </c>
    </row>
    <row r="351" spans="1:2" x14ac:dyDescent="0.25">
      <c r="A351">
        <v>16.100000000000001</v>
      </c>
      <c r="B351">
        <v>-9.07</v>
      </c>
    </row>
    <row r="352" spans="1:2" x14ac:dyDescent="0.25">
      <c r="A352">
        <v>16.079999999999998</v>
      </c>
      <c r="B352">
        <v>-9.16</v>
      </c>
    </row>
    <row r="353" spans="1:2" x14ac:dyDescent="0.25">
      <c r="A353">
        <v>16.059999999999999</v>
      </c>
      <c r="B353">
        <v>-9.25</v>
      </c>
    </row>
    <row r="354" spans="1:2" x14ac:dyDescent="0.25">
      <c r="A354">
        <v>16.04</v>
      </c>
      <c r="B354">
        <v>-9.34</v>
      </c>
    </row>
    <row r="355" spans="1:2" x14ac:dyDescent="0.25">
      <c r="A355">
        <v>16.02</v>
      </c>
      <c r="B355">
        <v>-9.43</v>
      </c>
    </row>
    <row r="356" spans="1:2" x14ac:dyDescent="0.25">
      <c r="A356">
        <v>16.010000000000002</v>
      </c>
      <c r="B356">
        <v>-9.52</v>
      </c>
    </row>
    <row r="357" spans="1:2" x14ac:dyDescent="0.25">
      <c r="A357">
        <v>15.99</v>
      </c>
      <c r="B357">
        <v>-9.61</v>
      </c>
    </row>
    <row r="358" spans="1:2" x14ac:dyDescent="0.25">
      <c r="A358">
        <v>15.97</v>
      </c>
      <c r="B358">
        <v>-9.6999999999999993</v>
      </c>
    </row>
    <row r="359" spans="1:2" x14ac:dyDescent="0.25">
      <c r="A359">
        <v>15.96</v>
      </c>
      <c r="B359">
        <v>-9.7899999999999991</v>
      </c>
    </row>
    <row r="360" spans="1:2" x14ac:dyDescent="0.25">
      <c r="A360">
        <v>15.94</v>
      </c>
      <c r="B360">
        <v>-9.8800000000000008</v>
      </c>
    </row>
    <row r="361" spans="1:2" x14ac:dyDescent="0.25">
      <c r="A361">
        <v>15.93</v>
      </c>
      <c r="B361">
        <v>-9.9700000000000006</v>
      </c>
    </row>
    <row r="362" spans="1:2" x14ac:dyDescent="0.25">
      <c r="A362">
        <v>15.92</v>
      </c>
      <c r="B362">
        <v>-10.06</v>
      </c>
    </row>
    <row r="363" spans="1:2" x14ac:dyDescent="0.25">
      <c r="A363">
        <v>15.9</v>
      </c>
      <c r="B363">
        <v>-10.15</v>
      </c>
    </row>
    <row r="364" spans="1:2" x14ac:dyDescent="0.25">
      <c r="A364">
        <v>15.89</v>
      </c>
      <c r="B364">
        <v>-10.24</v>
      </c>
    </row>
    <row r="365" spans="1:2" x14ac:dyDescent="0.25">
      <c r="A365">
        <v>15.88</v>
      </c>
      <c r="B365">
        <v>-10.33</v>
      </c>
    </row>
    <row r="366" spans="1:2" x14ac:dyDescent="0.25">
      <c r="A366">
        <v>15.87</v>
      </c>
      <c r="B366">
        <v>-10.42</v>
      </c>
    </row>
    <row r="367" spans="1:2" x14ac:dyDescent="0.25">
      <c r="A367">
        <v>15.86</v>
      </c>
      <c r="B367">
        <v>-10.51</v>
      </c>
    </row>
    <row r="368" spans="1:2" x14ac:dyDescent="0.25">
      <c r="A368">
        <v>15.85</v>
      </c>
      <c r="B368">
        <v>-10.6</v>
      </c>
    </row>
    <row r="369" spans="1:2" x14ac:dyDescent="0.25">
      <c r="A369">
        <v>15.83</v>
      </c>
      <c r="B369">
        <v>-10.69</v>
      </c>
    </row>
    <row r="370" spans="1:2" x14ac:dyDescent="0.25">
      <c r="A370">
        <v>15.82</v>
      </c>
      <c r="B370">
        <v>-10.78</v>
      </c>
    </row>
    <row r="371" spans="1:2" x14ac:dyDescent="0.25">
      <c r="A371">
        <v>15.81</v>
      </c>
      <c r="B371">
        <v>-10.87</v>
      </c>
    </row>
    <row r="372" spans="1:2" x14ac:dyDescent="0.25">
      <c r="A372">
        <v>15.81</v>
      </c>
      <c r="B372">
        <v>-10.96</v>
      </c>
    </row>
    <row r="373" spans="1:2" x14ac:dyDescent="0.25">
      <c r="A373">
        <v>15.8</v>
      </c>
      <c r="B373">
        <v>-11.05</v>
      </c>
    </row>
    <row r="374" spans="1:2" x14ac:dyDescent="0.25">
      <c r="A374">
        <v>15.79</v>
      </c>
      <c r="B374">
        <v>-11.14</v>
      </c>
    </row>
    <row r="375" spans="1:2" x14ac:dyDescent="0.25">
      <c r="A375">
        <v>15.78</v>
      </c>
      <c r="B375">
        <v>-11.23</v>
      </c>
    </row>
    <row r="376" spans="1:2" x14ac:dyDescent="0.25">
      <c r="A376">
        <v>15.77</v>
      </c>
      <c r="B376">
        <v>-11.33</v>
      </c>
    </row>
    <row r="377" spans="1:2" x14ac:dyDescent="0.25">
      <c r="A377">
        <v>15.76</v>
      </c>
      <c r="B377">
        <v>-11.42</v>
      </c>
    </row>
    <row r="378" spans="1:2" x14ac:dyDescent="0.25">
      <c r="A378">
        <v>15.75</v>
      </c>
      <c r="B378">
        <v>-11.51</v>
      </c>
    </row>
    <row r="379" spans="1:2" x14ac:dyDescent="0.25">
      <c r="A379">
        <v>15.75</v>
      </c>
      <c r="B379">
        <v>-11.6</v>
      </c>
    </row>
    <row r="380" spans="1:2" x14ac:dyDescent="0.25">
      <c r="A380">
        <v>15.74</v>
      </c>
      <c r="B380">
        <v>-11.69</v>
      </c>
    </row>
    <row r="381" spans="1:2" x14ac:dyDescent="0.25">
      <c r="A381">
        <v>15.73</v>
      </c>
      <c r="B381">
        <v>-11.78</v>
      </c>
    </row>
    <row r="382" spans="1:2" x14ac:dyDescent="0.25">
      <c r="A382">
        <v>15.73</v>
      </c>
      <c r="B382">
        <v>-11.87</v>
      </c>
    </row>
    <row r="383" spans="1:2" x14ac:dyDescent="0.25">
      <c r="A383">
        <v>15.72</v>
      </c>
      <c r="B383">
        <v>-11.96</v>
      </c>
    </row>
    <row r="384" spans="1:2" x14ac:dyDescent="0.25">
      <c r="A384">
        <v>15.71</v>
      </c>
      <c r="B384">
        <v>-12.05</v>
      </c>
    </row>
    <row r="385" spans="1:2" x14ac:dyDescent="0.25">
      <c r="A385">
        <v>15.71</v>
      </c>
      <c r="B385">
        <v>-12.14</v>
      </c>
    </row>
    <row r="386" spans="1:2" x14ac:dyDescent="0.25">
      <c r="A386">
        <v>15.7</v>
      </c>
      <c r="B386">
        <v>-12.23</v>
      </c>
    </row>
    <row r="387" spans="1:2" x14ac:dyDescent="0.25">
      <c r="A387">
        <v>15.7</v>
      </c>
      <c r="B387">
        <v>-12.32</v>
      </c>
    </row>
    <row r="388" spans="1:2" x14ac:dyDescent="0.25">
      <c r="A388">
        <v>15.69</v>
      </c>
      <c r="B388">
        <v>-12.41</v>
      </c>
    </row>
    <row r="389" spans="1:2" x14ac:dyDescent="0.25">
      <c r="A389">
        <v>15.69</v>
      </c>
      <c r="B389">
        <v>-12.5</v>
      </c>
    </row>
    <row r="390" spans="1:2" x14ac:dyDescent="0.25">
      <c r="A390">
        <v>15.68</v>
      </c>
      <c r="B390">
        <v>-12.59</v>
      </c>
    </row>
    <row r="391" spans="1:2" x14ac:dyDescent="0.25">
      <c r="A391">
        <v>15.68</v>
      </c>
      <c r="B391">
        <v>-12.68</v>
      </c>
    </row>
    <row r="392" spans="1:2" x14ac:dyDescent="0.25">
      <c r="A392">
        <v>15.67</v>
      </c>
      <c r="B392">
        <v>-12.77</v>
      </c>
    </row>
    <row r="393" spans="1:2" x14ac:dyDescent="0.25">
      <c r="A393">
        <v>15.67</v>
      </c>
      <c r="B393">
        <v>-12.86</v>
      </c>
    </row>
    <row r="394" spans="1:2" x14ac:dyDescent="0.25">
      <c r="A394">
        <v>15.66</v>
      </c>
      <c r="B394">
        <v>-12.95</v>
      </c>
    </row>
    <row r="395" spans="1:2" x14ac:dyDescent="0.25">
      <c r="A395">
        <v>15.66</v>
      </c>
      <c r="B395">
        <v>-13.04</v>
      </c>
    </row>
    <row r="396" spans="1:2" x14ac:dyDescent="0.25">
      <c r="A396">
        <v>15.65</v>
      </c>
      <c r="B396">
        <v>-13.13</v>
      </c>
    </row>
    <row r="397" spans="1:2" x14ac:dyDescent="0.25">
      <c r="A397">
        <v>15.65</v>
      </c>
      <c r="B397">
        <v>-13.22</v>
      </c>
    </row>
    <row r="398" spans="1:2" x14ac:dyDescent="0.25">
      <c r="A398">
        <v>15.65</v>
      </c>
      <c r="B398">
        <v>-13.31</v>
      </c>
    </row>
    <row r="399" spans="1:2" x14ac:dyDescent="0.25">
      <c r="A399">
        <v>15.64</v>
      </c>
      <c r="B399">
        <v>-13.4</v>
      </c>
    </row>
    <row r="400" spans="1:2" x14ac:dyDescent="0.25">
      <c r="A400">
        <v>15.64</v>
      </c>
      <c r="B400">
        <v>-13.49</v>
      </c>
    </row>
    <row r="401" spans="1:2" x14ac:dyDescent="0.25">
      <c r="A401">
        <v>15.64</v>
      </c>
      <c r="B401">
        <v>-13.58</v>
      </c>
    </row>
    <row r="402" spans="1:2" x14ac:dyDescent="0.25">
      <c r="A402">
        <v>15.63</v>
      </c>
      <c r="B402">
        <v>-13.67</v>
      </c>
    </row>
    <row r="403" spans="1:2" x14ac:dyDescent="0.25">
      <c r="A403">
        <v>15.63</v>
      </c>
      <c r="B403">
        <v>-13.77</v>
      </c>
    </row>
    <row r="404" spans="1:2" x14ac:dyDescent="0.25">
      <c r="A404">
        <v>15.63</v>
      </c>
      <c r="B404">
        <v>-13.86</v>
      </c>
    </row>
    <row r="405" spans="1:2" x14ac:dyDescent="0.25">
      <c r="A405">
        <v>15.62</v>
      </c>
      <c r="B405">
        <v>-13.95</v>
      </c>
    </row>
    <row r="406" spans="1:2" x14ac:dyDescent="0.25">
      <c r="A406">
        <v>15.62</v>
      </c>
      <c r="B406">
        <v>-14.04</v>
      </c>
    </row>
    <row r="407" spans="1:2" x14ac:dyDescent="0.25">
      <c r="A407">
        <v>15.62</v>
      </c>
      <c r="B407">
        <v>-14.13</v>
      </c>
    </row>
    <row r="408" spans="1:2" x14ac:dyDescent="0.25">
      <c r="A408">
        <v>15.61</v>
      </c>
      <c r="B408">
        <v>-14.22</v>
      </c>
    </row>
    <row r="409" spans="1:2" x14ac:dyDescent="0.25">
      <c r="A409">
        <v>15.61</v>
      </c>
      <c r="B409">
        <v>-14.31</v>
      </c>
    </row>
    <row r="410" spans="1:2" x14ac:dyDescent="0.25">
      <c r="A410">
        <v>15.61</v>
      </c>
      <c r="B410">
        <v>-14.4</v>
      </c>
    </row>
    <row r="411" spans="1:2" x14ac:dyDescent="0.25">
      <c r="A411">
        <v>15.61</v>
      </c>
      <c r="B411">
        <v>-14.49</v>
      </c>
    </row>
    <row r="412" spans="1:2" x14ac:dyDescent="0.25">
      <c r="A412">
        <v>15.6</v>
      </c>
      <c r="B412">
        <v>-14.58</v>
      </c>
    </row>
    <row r="413" spans="1:2" x14ac:dyDescent="0.25">
      <c r="A413">
        <v>15.6</v>
      </c>
      <c r="B413">
        <v>-14.67</v>
      </c>
    </row>
    <row r="414" spans="1:2" x14ac:dyDescent="0.25">
      <c r="A414">
        <v>15.6</v>
      </c>
      <c r="B414">
        <v>-14.76</v>
      </c>
    </row>
    <row r="415" spans="1:2" x14ac:dyDescent="0.25">
      <c r="A415">
        <v>15.6</v>
      </c>
      <c r="B415">
        <v>-14.85</v>
      </c>
    </row>
    <row r="416" spans="1:2" x14ac:dyDescent="0.25">
      <c r="A416">
        <v>15.6</v>
      </c>
      <c r="B416">
        <v>-14.94</v>
      </c>
    </row>
    <row r="417" spans="1:2" x14ac:dyDescent="0.25">
      <c r="A417">
        <v>15.59</v>
      </c>
      <c r="B417">
        <v>-15.03</v>
      </c>
    </row>
    <row r="418" spans="1:2" x14ac:dyDescent="0.25">
      <c r="A418">
        <v>15.59</v>
      </c>
      <c r="B418">
        <v>-15.12</v>
      </c>
    </row>
    <row r="419" spans="1:2" x14ac:dyDescent="0.25">
      <c r="A419">
        <v>15.59</v>
      </c>
      <c r="B419">
        <v>-15.21</v>
      </c>
    </row>
    <row r="420" spans="1:2" x14ac:dyDescent="0.25">
      <c r="A420">
        <v>15.59</v>
      </c>
      <c r="B420">
        <v>-15.3</v>
      </c>
    </row>
    <row r="421" spans="1:2" x14ac:dyDescent="0.25">
      <c r="A421">
        <v>15.59</v>
      </c>
      <c r="B421">
        <v>-15.39</v>
      </c>
    </row>
    <row r="422" spans="1:2" x14ac:dyDescent="0.25">
      <c r="A422">
        <v>15.59</v>
      </c>
      <c r="B422">
        <v>-15.48</v>
      </c>
    </row>
    <row r="423" spans="1:2" x14ac:dyDescent="0.25">
      <c r="A423">
        <v>15.58</v>
      </c>
      <c r="B423">
        <v>-15.57</v>
      </c>
    </row>
    <row r="424" spans="1:2" x14ac:dyDescent="0.25">
      <c r="A424">
        <v>15.58</v>
      </c>
      <c r="B424">
        <v>-15.66</v>
      </c>
    </row>
    <row r="425" spans="1:2" x14ac:dyDescent="0.25">
      <c r="A425">
        <v>15.58</v>
      </c>
      <c r="B425">
        <v>-15.75</v>
      </c>
    </row>
    <row r="426" spans="1:2" x14ac:dyDescent="0.25">
      <c r="A426">
        <v>15.58</v>
      </c>
      <c r="B426">
        <v>-15.84</v>
      </c>
    </row>
    <row r="427" spans="1:2" x14ac:dyDescent="0.25">
      <c r="A427">
        <v>15.58</v>
      </c>
      <c r="B427">
        <v>-15.93</v>
      </c>
    </row>
    <row r="428" spans="1:2" x14ac:dyDescent="0.25">
      <c r="A428">
        <v>15.58</v>
      </c>
      <c r="B428">
        <v>-16.02</v>
      </c>
    </row>
    <row r="429" spans="1:2" x14ac:dyDescent="0.25">
      <c r="A429">
        <v>15.58</v>
      </c>
      <c r="B429">
        <v>-16.11</v>
      </c>
    </row>
    <row r="430" spans="1:2" x14ac:dyDescent="0.25">
      <c r="A430">
        <v>15.57</v>
      </c>
      <c r="B430">
        <v>-16.2</v>
      </c>
    </row>
    <row r="431" spans="1:2" x14ac:dyDescent="0.25">
      <c r="A431">
        <v>15.57</v>
      </c>
      <c r="B431">
        <v>-16.3</v>
      </c>
    </row>
    <row r="432" spans="1:2" x14ac:dyDescent="0.25">
      <c r="A432">
        <v>15.57</v>
      </c>
      <c r="B432">
        <v>-16.39</v>
      </c>
    </row>
    <row r="433" spans="1:2" x14ac:dyDescent="0.25">
      <c r="A433">
        <v>15.57</v>
      </c>
      <c r="B433">
        <v>-16.48</v>
      </c>
    </row>
    <row r="434" spans="1:2" x14ac:dyDescent="0.25">
      <c r="A434">
        <v>15.57</v>
      </c>
      <c r="B434">
        <v>-16.57</v>
      </c>
    </row>
    <row r="435" spans="1:2" x14ac:dyDescent="0.25">
      <c r="A435">
        <v>15.57</v>
      </c>
      <c r="B435">
        <v>-16.66</v>
      </c>
    </row>
    <row r="436" spans="1:2" x14ac:dyDescent="0.25">
      <c r="A436">
        <v>15.57</v>
      </c>
      <c r="B436">
        <v>-16.75</v>
      </c>
    </row>
    <row r="437" spans="1:2" x14ac:dyDescent="0.25">
      <c r="A437">
        <v>15.57</v>
      </c>
      <c r="B437">
        <v>-16.84</v>
      </c>
    </row>
    <row r="438" spans="1:2" x14ac:dyDescent="0.25">
      <c r="A438">
        <v>15.57</v>
      </c>
      <c r="B438">
        <v>-16.93</v>
      </c>
    </row>
    <row r="439" spans="1:2" x14ac:dyDescent="0.25">
      <c r="A439">
        <v>15.57</v>
      </c>
      <c r="B439">
        <v>-17.02</v>
      </c>
    </row>
    <row r="440" spans="1:2" x14ac:dyDescent="0.25">
      <c r="A440">
        <v>15.56</v>
      </c>
      <c r="B440">
        <v>-17.11</v>
      </c>
    </row>
    <row r="441" spans="1:2" x14ac:dyDescent="0.25">
      <c r="A441">
        <v>15.56</v>
      </c>
      <c r="B441">
        <v>-17.2</v>
      </c>
    </row>
    <row r="442" spans="1:2" x14ac:dyDescent="0.25">
      <c r="A442">
        <v>15.56</v>
      </c>
      <c r="B442">
        <v>-17.29</v>
      </c>
    </row>
    <row r="443" spans="1:2" x14ac:dyDescent="0.25">
      <c r="A443">
        <v>15.56</v>
      </c>
      <c r="B443">
        <v>-17.38</v>
      </c>
    </row>
    <row r="444" spans="1:2" x14ac:dyDescent="0.25">
      <c r="A444">
        <v>15.56</v>
      </c>
      <c r="B444">
        <v>-17.47</v>
      </c>
    </row>
    <row r="445" spans="1:2" x14ac:dyDescent="0.25">
      <c r="A445">
        <v>15.56</v>
      </c>
      <c r="B445">
        <v>-17.559999999999999</v>
      </c>
    </row>
    <row r="446" spans="1:2" x14ac:dyDescent="0.25">
      <c r="A446">
        <v>15.56</v>
      </c>
      <c r="B446">
        <v>-17.649999999999999</v>
      </c>
    </row>
    <row r="447" spans="1:2" x14ac:dyDescent="0.25">
      <c r="A447">
        <v>15.56</v>
      </c>
      <c r="B447">
        <v>-17.739999999999998</v>
      </c>
    </row>
    <row r="448" spans="1:2" x14ac:dyDescent="0.25">
      <c r="A448">
        <v>15.56</v>
      </c>
      <c r="B448">
        <v>-17.829999999999998</v>
      </c>
    </row>
    <row r="449" spans="1:2" x14ac:dyDescent="0.25">
      <c r="A449">
        <v>15.56</v>
      </c>
      <c r="B449">
        <v>-17.920000000000002</v>
      </c>
    </row>
    <row r="450" spans="1:2" x14ac:dyDescent="0.25">
      <c r="A450">
        <v>15.56</v>
      </c>
      <c r="B450">
        <v>-18.010000000000002</v>
      </c>
    </row>
    <row r="451" spans="1:2" x14ac:dyDescent="0.25">
      <c r="A451">
        <v>15.56</v>
      </c>
      <c r="B451">
        <v>-18.100000000000001</v>
      </c>
    </row>
    <row r="452" spans="1:2" x14ac:dyDescent="0.25">
      <c r="A452">
        <v>15.56</v>
      </c>
      <c r="B452">
        <v>-18.190000000000001</v>
      </c>
    </row>
    <row r="453" spans="1:2" x14ac:dyDescent="0.25">
      <c r="A453">
        <v>15.56</v>
      </c>
      <c r="B453">
        <v>-18.28</v>
      </c>
    </row>
    <row r="454" spans="1:2" x14ac:dyDescent="0.25">
      <c r="A454">
        <v>15.56</v>
      </c>
      <c r="B454">
        <v>-18.37</v>
      </c>
    </row>
    <row r="455" spans="1:2" x14ac:dyDescent="0.25">
      <c r="A455">
        <v>15.55</v>
      </c>
      <c r="B455">
        <v>-18.46</v>
      </c>
    </row>
    <row r="456" spans="1:2" x14ac:dyDescent="0.25">
      <c r="A456">
        <v>15.55</v>
      </c>
      <c r="B456">
        <v>-18.55</v>
      </c>
    </row>
    <row r="457" spans="1:2" x14ac:dyDescent="0.25">
      <c r="A457">
        <v>15.55</v>
      </c>
      <c r="B457">
        <v>-18.64</v>
      </c>
    </row>
    <row r="458" spans="1:2" x14ac:dyDescent="0.25">
      <c r="A458">
        <v>15.55</v>
      </c>
      <c r="B458">
        <v>-18.73</v>
      </c>
    </row>
    <row r="459" spans="1:2" x14ac:dyDescent="0.25">
      <c r="A459">
        <v>15.55</v>
      </c>
      <c r="B459">
        <v>-18.829999999999998</v>
      </c>
    </row>
    <row r="460" spans="1:2" x14ac:dyDescent="0.25">
      <c r="A460">
        <v>15.55</v>
      </c>
      <c r="B460">
        <v>-18.920000000000002</v>
      </c>
    </row>
    <row r="461" spans="1:2" x14ac:dyDescent="0.25">
      <c r="A461">
        <v>15.55</v>
      </c>
      <c r="B461">
        <v>-19.010000000000002</v>
      </c>
    </row>
    <row r="462" spans="1:2" x14ac:dyDescent="0.25">
      <c r="A462">
        <v>15.55</v>
      </c>
      <c r="B462">
        <v>-19.100000000000001</v>
      </c>
    </row>
    <row r="463" spans="1:2" x14ac:dyDescent="0.25">
      <c r="A463">
        <v>15.55</v>
      </c>
      <c r="B463">
        <v>-19.190000000000001</v>
      </c>
    </row>
    <row r="464" spans="1:2" x14ac:dyDescent="0.25">
      <c r="A464">
        <v>15.55</v>
      </c>
      <c r="B464">
        <v>-19.28</v>
      </c>
    </row>
    <row r="465" spans="1:2" x14ac:dyDescent="0.25">
      <c r="A465">
        <v>15.55</v>
      </c>
      <c r="B465">
        <v>-19.37</v>
      </c>
    </row>
    <row r="466" spans="1:2" x14ac:dyDescent="0.25">
      <c r="A466">
        <v>15.55</v>
      </c>
      <c r="B466">
        <v>-19.46</v>
      </c>
    </row>
    <row r="467" spans="1:2" x14ac:dyDescent="0.25">
      <c r="A467">
        <v>15.55</v>
      </c>
      <c r="B467">
        <v>-19.55</v>
      </c>
    </row>
    <row r="468" spans="1:2" x14ac:dyDescent="0.25">
      <c r="A468">
        <v>15.55</v>
      </c>
      <c r="B468">
        <v>-19.64</v>
      </c>
    </row>
    <row r="469" spans="1:2" x14ac:dyDescent="0.25">
      <c r="A469">
        <v>15.55</v>
      </c>
      <c r="B469">
        <v>-19.73</v>
      </c>
    </row>
    <row r="470" spans="1:2" x14ac:dyDescent="0.25">
      <c r="A470">
        <v>15.55</v>
      </c>
      <c r="B470">
        <v>-19.82</v>
      </c>
    </row>
    <row r="471" spans="1:2" x14ac:dyDescent="0.25">
      <c r="A471">
        <v>15.55</v>
      </c>
      <c r="B471">
        <v>-19.91</v>
      </c>
    </row>
    <row r="472" spans="1:2" x14ac:dyDescent="0.25">
      <c r="A472">
        <v>15.55</v>
      </c>
      <c r="B472">
        <v>-20</v>
      </c>
    </row>
    <row r="473" spans="1:2" x14ac:dyDescent="0.25">
      <c r="A473">
        <v>15.55</v>
      </c>
      <c r="B473">
        <v>-20.09</v>
      </c>
    </row>
    <row r="474" spans="1:2" x14ac:dyDescent="0.25">
      <c r="A474">
        <v>15.55</v>
      </c>
      <c r="B474">
        <v>-20.18</v>
      </c>
    </row>
    <row r="475" spans="1:2" x14ac:dyDescent="0.25">
      <c r="A475">
        <v>15.55</v>
      </c>
      <c r="B475">
        <v>-20.27</v>
      </c>
    </row>
    <row r="476" spans="1:2" x14ac:dyDescent="0.25">
      <c r="A476">
        <v>15.55</v>
      </c>
      <c r="B476">
        <v>-20.36</v>
      </c>
    </row>
    <row r="477" spans="1:2" x14ac:dyDescent="0.25">
      <c r="A477">
        <v>15.55</v>
      </c>
      <c r="B477">
        <v>-20.45</v>
      </c>
    </row>
    <row r="478" spans="1:2" x14ac:dyDescent="0.25">
      <c r="A478">
        <v>15.55</v>
      </c>
      <c r="B478">
        <v>-20.54</v>
      </c>
    </row>
    <row r="479" spans="1:2" x14ac:dyDescent="0.25">
      <c r="A479">
        <v>15.55</v>
      </c>
      <c r="B479">
        <v>-20.63</v>
      </c>
    </row>
    <row r="480" spans="1:2" x14ac:dyDescent="0.25">
      <c r="A480">
        <v>15.55</v>
      </c>
      <c r="B480">
        <v>-20.72</v>
      </c>
    </row>
    <row r="481" spans="1:2" x14ac:dyDescent="0.25">
      <c r="A481">
        <v>15.55</v>
      </c>
      <c r="B481">
        <v>-20.81</v>
      </c>
    </row>
    <row r="482" spans="1:2" x14ac:dyDescent="0.25">
      <c r="A482">
        <v>15.55</v>
      </c>
      <c r="B482">
        <v>-20.9</v>
      </c>
    </row>
    <row r="483" spans="1:2" x14ac:dyDescent="0.25">
      <c r="A483">
        <v>15.55</v>
      </c>
      <c r="B483">
        <v>-20.99</v>
      </c>
    </row>
    <row r="484" spans="1:2" x14ac:dyDescent="0.25">
      <c r="A484">
        <v>15.55</v>
      </c>
      <c r="B484">
        <v>-21.08</v>
      </c>
    </row>
    <row r="485" spans="1:2" x14ac:dyDescent="0.25">
      <c r="A485">
        <v>15.55</v>
      </c>
      <c r="B485">
        <v>-21.17</v>
      </c>
    </row>
    <row r="486" spans="1:2" x14ac:dyDescent="0.25">
      <c r="A486">
        <v>15.55</v>
      </c>
      <c r="B486">
        <v>-21.19</v>
      </c>
    </row>
    <row r="487" spans="1:2" x14ac:dyDescent="0.25">
      <c r="A487">
        <v>15.55</v>
      </c>
      <c r="B487">
        <v>-21.19</v>
      </c>
    </row>
    <row r="488" spans="1:2" x14ac:dyDescent="0.25">
      <c r="A488">
        <v>15.55</v>
      </c>
      <c r="B488">
        <v>-21.19</v>
      </c>
    </row>
    <row r="489" spans="1:2" x14ac:dyDescent="0.25">
      <c r="A489">
        <v>15.55</v>
      </c>
      <c r="B489">
        <v>-21.19</v>
      </c>
    </row>
    <row r="490" spans="1:2" x14ac:dyDescent="0.25">
      <c r="A490">
        <v>15.54</v>
      </c>
      <c r="B490">
        <v>-21.19</v>
      </c>
    </row>
    <row r="491" spans="1:2" x14ac:dyDescent="0.25">
      <c r="A491">
        <v>15.54</v>
      </c>
      <c r="B491">
        <v>-21.19</v>
      </c>
    </row>
    <row r="492" spans="1:2" x14ac:dyDescent="0.25">
      <c r="A492">
        <v>15.54</v>
      </c>
      <c r="B492">
        <v>-21.19</v>
      </c>
    </row>
    <row r="493" spans="1:2" x14ac:dyDescent="0.25">
      <c r="A493">
        <v>15.54</v>
      </c>
      <c r="B493">
        <v>-21.19</v>
      </c>
    </row>
    <row r="494" spans="1:2" x14ac:dyDescent="0.25">
      <c r="A494">
        <v>15.54</v>
      </c>
      <c r="B494">
        <v>-21.19</v>
      </c>
    </row>
    <row r="495" spans="1:2" x14ac:dyDescent="0.25">
      <c r="A495">
        <v>15.54</v>
      </c>
      <c r="B495">
        <v>-21.19</v>
      </c>
    </row>
    <row r="496" spans="1:2" x14ac:dyDescent="0.25">
      <c r="A496">
        <v>15.54</v>
      </c>
      <c r="B496">
        <v>-21.19</v>
      </c>
    </row>
    <row r="497" spans="1:2" x14ac:dyDescent="0.25">
      <c r="A497">
        <v>15.54</v>
      </c>
      <c r="B497">
        <v>-21.19</v>
      </c>
    </row>
    <row r="498" spans="1:2" x14ac:dyDescent="0.25">
      <c r="A498">
        <v>15.54</v>
      </c>
      <c r="B498">
        <v>-21.19</v>
      </c>
    </row>
    <row r="499" spans="1:2" x14ac:dyDescent="0.25">
      <c r="A499">
        <v>15.54</v>
      </c>
      <c r="B499">
        <v>-21.19</v>
      </c>
    </row>
    <row r="500" spans="1:2" x14ac:dyDescent="0.25">
      <c r="A500">
        <v>15.54</v>
      </c>
      <c r="B500">
        <v>-21.19</v>
      </c>
    </row>
    <row r="501" spans="1:2" x14ac:dyDescent="0.25">
      <c r="A501">
        <v>15.54</v>
      </c>
      <c r="B501">
        <v>-21.19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"/>
  <sheetViews>
    <sheetView workbookViewId="0">
      <selection activeCell="C6" sqref="C6"/>
    </sheetView>
  </sheetViews>
  <sheetFormatPr defaultColWidth="10.5546875" defaultRowHeight="13.2" x14ac:dyDescent="0.25"/>
  <cols>
    <col min="1" max="1" width="33.109375" customWidth="1"/>
  </cols>
  <sheetData>
    <row r="1" spans="1:8" ht="15" customHeight="1" x14ac:dyDescent="0.25">
      <c r="A1" s="5" t="s">
        <v>94</v>
      </c>
      <c r="B1" s="5" t="s">
        <v>95</v>
      </c>
      <c r="C1" s="5" t="s">
        <v>1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</row>
    <row r="2" spans="1:8" ht="15" customHeight="1" x14ac:dyDescent="0.3">
      <c r="A2" s="6">
        <v>1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107</v>
      </c>
    </row>
    <row r="3" spans="1:8" x14ac:dyDescent="0.25">
      <c r="A3">
        <v>1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</row>
    <row r="4" spans="1:8" x14ac:dyDescent="0.25">
      <c r="A4">
        <v>1</v>
      </c>
      <c r="B4" t="s">
        <v>115</v>
      </c>
      <c r="C4" t="s">
        <v>116</v>
      </c>
      <c r="D4" t="s">
        <v>117</v>
      </c>
      <c r="E4" t="s">
        <v>118</v>
      </c>
      <c r="F4" t="s">
        <v>119</v>
      </c>
      <c r="G4" t="s">
        <v>120</v>
      </c>
      <c r="H4" t="s">
        <v>121</v>
      </c>
    </row>
    <row r="5" spans="1:8" x14ac:dyDescent="0.25">
      <c r="A5">
        <v>1</v>
      </c>
      <c r="B5" t="s">
        <v>122</v>
      </c>
      <c r="C5" t="s">
        <v>123</v>
      </c>
      <c r="D5" t="s">
        <v>124</v>
      </c>
      <c r="E5" t="s">
        <v>125</v>
      </c>
      <c r="F5" t="s">
        <v>126</v>
      </c>
      <c r="G5" t="s">
        <v>127</v>
      </c>
      <c r="H5" t="s">
        <v>121</v>
      </c>
    </row>
    <row r="6" spans="1:8" x14ac:dyDescent="0.25">
      <c r="A6">
        <v>1</v>
      </c>
      <c r="B6" t="s">
        <v>128</v>
      </c>
      <c r="C6" t="s">
        <v>129</v>
      </c>
      <c r="D6" t="s">
        <v>130</v>
      </c>
      <c r="E6" t="s">
        <v>131</v>
      </c>
      <c r="F6" t="s">
        <v>132</v>
      </c>
      <c r="G6" t="s">
        <v>133</v>
      </c>
      <c r="H6" t="s">
        <v>134</v>
      </c>
    </row>
    <row r="7" spans="1:8" x14ac:dyDescent="0.25">
      <c r="A7">
        <v>1</v>
      </c>
      <c r="B7" t="s">
        <v>135</v>
      </c>
      <c r="C7" t="s">
        <v>136</v>
      </c>
      <c r="D7" t="s">
        <v>137</v>
      </c>
      <c r="E7" t="s">
        <v>138</v>
      </c>
      <c r="F7" t="s">
        <v>139</v>
      </c>
      <c r="G7" t="s">
        <v>140</v>
      </c>
      <c r="H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7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10" ht="15" customHeight="1" x14ac:dyDescent="0.3">
      <c r="A1" s="1" t="s">
        <v>141</v>
      </c>
      <c r="B1" s="1" t="s">
        <v>101</v>
      </c>
      <c r="C1" s="1" t="s">
        <v>108</v>
      </c>
      <c r="D1" s="1" t="s">
        <v>115</v>
      </c>
      <c r="E1" s="1" t="s">
        <v>122</v>
      </c>
      <c r="F1" s="1" t="s">
        <v>128</v>
      </c>
      <c r="G1" s="1" t="s">
        <v>135</v>
      </c>
      <c r="H1" s="1"/>
      <c r="I1" s="1"/>
      <c r="J1" s="1"/>
    </row>
    <row r="2" spans="1:10" x14ac:dyDescent="0.25">
      <c r="A2" t="s">
        <v>101</v>
      </c>
      <c r="B2">
        <v>1</v>
      </c>
      <c r="C2">
        <v>-0.78600000000000003</v>
      </c>
      <c r="D2">
        <v>-0.56799999999999995</v>
      </c>
      <c r="E2">
        <v>0.874</v>
      </c>
      <c r="F2">
        <v>0.129</v>
      </c>
      <c r="G2">
        <v>0.184</v>
      </c>
    </row>
    <row r="3" spans="1:10" x14ac:dyDescent="0.25">
      <c r="A3" t="s">
        <v>108</v>
      </c>
      <c r="B3">
        <v>-0.78600000000000003</v>
      </c>
      <c r="C3">
        <v>1</v>
      </c>
      <c r="D3">
        <v>0.91600000000000004</v>
      </c>
      <c r="E3">
        <v>-0.623</v>
      </c>
      <c r="F3">
        <v>-0.11899999999999999</v>
      </c>
      <c r="G3">
        <v>-0.23599999999999999</v>
      </c>
    </row>
    <row r="4" spans="1:10" x14ac:dyDescent="0.25">
      <c r="A4" t="s">
        <v>115</v>
      </c>
      <c r="B4">
        <v>-0.56799999999999995</v>
      </c>
      <c r="C4">
        <v>0.91600000000000004</v>
      </c>
      <c r="D4">
        <v>1</v>
      </c>
      <c r="E4">
        <v>-0.48599999999999999</v>
      </c>
      <c r="F4">
        <v>-9.5000000000000001E-2</v>
      </c>
      <c r="G4">
        <v>-0.217</v>
      </c>
    </row>
    <row r="5" spans="1:10" x14ac:dyDescent="0.25">
      <c r="A5" t="s">
        <v>122</v>
      </c>
      <c r="B5">
        <v>0.874</v>
      </c>
      <c r="C5">
        <v>-0.623</v>
      </c>
      <c r="D5">
        <v>-0.48599999999999999</v>
      </c>
      <c r="E5">
        <v>1</v>
      </c>
      <c r="F5">
        <v>0.11</v>
      </c>
      <c r="G5">
        <v>0.14599999999999999</v>
      </c>
    </row>
    <row r="6" spans="1:10" x14ac:dyDescent="0.25">
      <c r="A6" t="s">
        <v>128</v>
      </c>
      <c r="B6">
        <v>0.129</v>
      </c>
      <c r="C6">
        <v>-0.11899999999999999</v>
      </c>
      <c r="D6">
        <v>-9.5000000000000001E-2</v>
      </c>
      <c r="E6">
        <v>0.11</v>
      </c>
      <c r="F6">
        <v>1</v>
      </c>
      <c r="G6">
        <v>0.98</v>
      </c>
    </row>
    <row r="7" spans="1:10" x14ac:dyDescent="0.25">
      <c r="A7" t="s">
        <v>135</v>
      </c>
      <c r="B7">
        <v>0.184</v>
      </c>
      <c r="C7">
        <v>-0.23599999999999999</v>
      </c>
      <c r="D7">
        <v>-0.217</v>
      </c>
      <c r="E7">
        <v>0.14599999999999999</v>
      </c>
      <c r="F7">
        <v>0.98</v>
      </c>
      <c r="G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5" t="s">
        <v>142</v>
      </c>
      <c r="B1" s="5" t="s">
        <v>1</v>
      </c>
    </row>
    <row r="2" spans="1:2" ht="15" customHeight="1" x14ac:dyDescent="0.3">
      <c r="A2" s="6" t="s">
        <v>143</v>
      </c>
      <c r="B2" t="s">
        <v>144</v>
      </c>
    </row>
    <row r="3" spans="1:2" x14ac:dyDescent="0.25">
      <c r="A3" t="s">
        <v>145</v>
      </c>
      <c r="B3" t="s">
        <v>146</v>
      </c>
    </row>
    <row r="4" spans="1:2" x14ac:dyDescent="0.25">
      <c r="A4" t="s">
        <v>147</v>
      </c>
      <c r="B4" t="s">
        <v>148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"/>
  <sheetViews>
    <sheetView workbookViewId="0"/>
  </sheetViews>
  <sheetFormatPr defaultColWidth="10.5546875" defaultRowHeight="13.2" x14ac:dyDescent="0.25"/>
  <cols>
    <col min="1" max="2" width="20.44140625" customWidth="1"/>
    <col min="3" max="3" width="10.5546875" customWidth="1"/>
    <col min="4" max="5" width="20.44140625" customWidth="1"/>
    <col min="6" max="6" width="10.5546875" customWidth="1"/>
    <col min="7" max="8" width="20.44140625" customWidth="1"/>
    <col min="9" max="9" width="10.5546875" customWidth="1"/>
    <col min="10" max="11" width="20.44140625" customWidth="1"/>
  </cols>
  <sheetData>
    <row r="1" spans="1:11" x14ac:dyDescent="0.25">
      <c r="A1" s="8" t="s">
        <v>149</v>
      </c>
      <c r="D1" s="8" t="s">
        <v>150</v>
      </c>
      <c r="G1" s="8" t="s">
        <v>151</v>
      </c>
      <c r="J1" s="8" t="s">
        <v>152</v>
      </c>
    </row>
    <row r="2" spans="1:11" ht="15" customHeight="1" x14ac:dyDescent="0.25">
      <c r="A2" s="11" t="s">
        <v>85</v>
      </c>
      <c r="B2" s="5" t="s">
        <v>153</v>
      </c>
      <c r="D2" s="11" t="s">
        <v>85</v>
      </c>
      <c r="E2" s="5" t="s">
        <v>154</v>
      </c>
      <c r="G2" s="5" t="s">
        <v>153</v>
      </c>
      <c r="H2" s="5" t="s">
        <v>154</v>
      </c>
      <c r="J2" s="5" t="s">
        <v>153</v>
      </c>
      <c r="K2" s="11" t="s">
        <v>85</v>
      </c>
    </row>
    <row r="3" spans="1:11" ht="15" customHeight="1" x14ac:dyDescent="0.3">
      <c r="A3" s="6">
        <v>-6.31</v>
      </c>
      <c r="B3">
        <v>41.04</v>
      </c>
      <c r="D3" s="6" t="s">
        <v>155</v>
      </c>
      <c r="G3" s="6" t="s">
        <v>156</v>
      </c>
      <c r="J3" s="6" t="s">
        <v>157</v>
      </c>
    </row>
    <row r="4" spans="1:11" x14ac:dyDescent="0.25">
      <c r="A4">
        <v>-31.62</v>
      </c>
      <c r="B4">
        <v>23.32</v>
      </c>
    </row>
    <row r="5" spans="1:11" x14ac:dyDescent="0.25">
      <c r="A5">
        <v>-1584.89</v>
      </c>
      <c r="B5">
        <v>15.93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Information</vt:lpstr>
      <vt:lpstr>Measurements</vt:lpstr>
      <vt:lpstr>Spline Points</vt:lpstr>
      <vt:lpstr>Evaluation-WP4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</vt:vector>
  </TitlesOfParts>
  <Company>xPortTools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Josh Gottlieb</cp:lastModifiedBy>
  <dcterms:created xsi:type="dcterms:W3CDTF">2017-08-17T08:26:48Z</dcterms:created>
  <dcterms:modified xsi:type="dcterms:W3CDTF">2026-08-19T22:27:33Z</dcterms:modified>
</cp:coreProperties>
</file>