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ieM2g6KpV5jOKfUvASJ2hYszpZHg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Worksheet!$F$134:$F$228</c:f>
            </c:strRef>
          </c:cat>
          <c:val>
            <c:numRef>
              <c:f>Worksheet!$C$134:$C$228</c:f>
              <c:numCache/>
            </c:numRef>
          </c:val>
          <c:smooth val="0"/>
        </c:ser>
        <c:axId val="371821348"/>
        <c:axId val="1282055669"/>
      </c:lineChart>
      <c:catAx>
        <c:axId val="3718213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2055669"/>
      </c:catAx>
      <c:valAx>
        <c:axId val="12820556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Height 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18213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Worksheet!$F$134:$F$228</c:f>
            </c:strRef>
          </c:cat>
          <c:val>
            <c:numRef>
              <c:f>Worksheet!$E$134:$E$228</c:f>
              <c:numCache/>
            </c:numRef>
          </c:val>
          <c:smooth val="0"/>
        </c:ser>
        <c:axId val="1355851962"/>
        <c:axId val="984329488"/>
      </c:lineChart>
      <c:catAx>
        <c:axId val="13558519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4329488"/>
      </c:catAx>
      <c:valAx>
        <c:axId val="9843294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Period 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58519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57150</xdr:rowOff>
    </xdr:from>
    <xdr:ext cx="5715000" cy="3533775"/>
    <xdr:graphicFrame>
      <xdr:nvGraphicFramePr>
        <xdr:cNvPr id="1833168470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542925</xdr:colOff>
      <xdr:row>1</xdr:row>
      <xdr:rowOff>57150</xdr:rowOff>
    </xdr:from>
    <xdr:ext cx="5715000" cy="3533775"/>
    <xdr:graphicFrame>
      <xdr:nvGraphicFramePr>
        <xdr:cNvPr id="23831757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1.0</v>
      </c>
      <c r="B1" s="1">
        <v>53156.0</v>
      </c>
      <c r="C1" s="1">
        <v>3.638619</v>
      </c>
      <c r="D1" s="1">
        <v>4609.0</v>
      </c>
      <c r="E1" s="1">
        <f t="shared" ref="E1:E295" si="1">D1/1000</f>
        <v>4.609</v>
      </c>
      <c r="F1" s="1">
        <f t="shared" ref="F1:F295" si="2">B1/1000</f>
        <v>53.156</v>
      </c>
    </row>
    <row r="2" ht="14.25" customHeight="1">
      <c r="A2" s="1">
        <v>2.0</v>
      </c>
      <c r="B2" s="1">
        <v>60167.0</v>
      </c>
      <c r="C2" s="1">
        <v>0.5651207</v>
      </c>
      <c r="D2" s="1">
        <v>6619.0</v>
      </c>
      <c r="E2" s="1">
        <f t="shared" si="1"/>
        <v>6.619</v>
      </c>
      <c r="F2" s="1">
        <f t="shared" si="2"/>
        <v>60.167</v>
      </c>
    </row>
    <row r="3" ht="14.25" customHeight="1">
      <c r="A3" s="1">
        <v>3.0</v>
      </c>
      <c r="B3" s="1">
        <v>84769.0</v>
      </c>
      <c r="C3" s="1">
        <v>0.1977341</v>
      </c>
      <c r="D3" s="1">
        <v>1207.0</v>
      </c>
      <c r="E3" s="1">
        <f t="shared" si="1"/>
        <v>1.207</v>
      </c>
      <c r="F3" s="1">
        <f t="shared" si="2"/>
        <v>84.769</v>
      </c>
    </row>
    <row r="4" ht="14.25" customHeight="1">
      <c r="A4" s="1">
        <v>4.0</v>
      </c>
      <c r="B4" s="1">
        <v>93284.0</v>
      </c>
      <c r="C4" s="1">
        <v>0.2919549</v>
      </c>
      <c r="D4" s="1">
        <v>3292.0</v>
      </c>
      <c r="E4" s="1">
        <f t="shared" si="1"/>
        <v>3.292</v>
      </c>
      <c r="F4" s="1">
        <f t="shared" si="2"/>
        <v>93.284</v>
      </c>
    </row>
    <row r="5" ht="14.25" customHeight="1">
      <c r="A5" s="1">
        <v>5.0</v>
      </c>
      <c r="B5" s="1">
        <v>95710.0</v>
      </c>
      <c r="C5" s="1">
        <v>0.1727795</v>
      </c>
      <c r="D5" s="1">
        <v>2426.0</v>
      </c>
      <c r="E5" s="1">
        <f t="shared" si="1"/>
        <v>2.426</v>
      </c>
      <c r="F5" s="1">
        <f t="shared" si="2"/>
        <v>95.71</v>
      </c>
    </row>
    <row r="6" ht="14.25" customHeight="1">
      <c r="A6" s="1">
        <v>6.0</v>
      </c>
      <c r="B6" s="1">
        <v>101559.0</v>
      </c>
      <c r="C6" s="1">
        <v>0.2613105</v>
      </c>
      <c r="D6" s="1">
        <v>5849.0</v>
      </c>
      <c r="E6" s="1">
        <f t="shared" si="1"/>
        <v>5.849</v>
      </c>
      <c r="F6" s="1">
        <f t="shared" si="2"/>
        <v>101.559</v>
      </c>
    </row>
    <row r="7" ht="14.25" customHeight="1">
      <c r="A7" s="1">
        <v>7.0</v>
      </c>
      <c r="B7" s="1">
        <v>108156.0</v>
      </c>
      <c r="C7" s="1">
        <v>1.266048</v>
      </c>
      <c r="D7" s="1">
        <v>6597.0</v>
      </c>
      <c r="E7" s="1">
        <f t="shared" si="1"/>
        <v>6.597</v>
      </c>
      <c r="F7" s="1">
        <f t="shared" si="2"/>
        <v>108.156</v>
      </c>
    </row>
    <row r="8" ht="14.25" customHeight="1">
      <c r="A8" s="1">
        <v>8.0</v>
      </c>
      <c r="B8" s="1">
        <v>111598.0</v>
      </c>
      <c r="C8" s="1">
        <v>1.012507</v>
      </c>
      <c r="D8" s="1">
        <v>3442.0</v>
      </c>
      <c r="E8" s="1">
        <f t="shared" si="1"/>
        <v>3.442</v>
      </c>
      <c r="F8" s="1">
        <f t="shared" si="2"/>
        <v>111.598</v>
      </c>
    </row>
    <row r="9" ht="14.25" customHeight="1">
      <c r="A9" s="1">
        <v>9.0</v>
      </c>
      <c r="B9" s="1">
        <v>184570.0</v>
      </c>
      <c r="C9" s="1">
        <v>4.375575</v>
      </c>
      <c r="D9" s="1">
        <v>17823.0</v>
      </c>
      <c r="E9" s="1">
        <f t="shared" si="1"/>
        <v>17.823</v>
      </c>
      <c r="F9" s="1">
        <f t="shared" si="2"/>
        <v>184.57</v>
      </c>
    </row>
    <row r="10" ht="14.25" customHeight="1">
      <c r="A10" s="1">
        <v>10.0</v>
      </c>
      <c r="B10" s="1">
        <v>210446.0</v>
      </c>
      <c r="C10" s="1">
        <v>0.1653494</v>
      </c>
      <c r="D10" s="1">
        <v>3902.0</v>
      </c>
      <c r="E10" s="1">
        <f t="shared" si="1"/>
        <v>3.902</v>
      </c>
      <c r="F10" s="1">
        <f t="shared" si="2"/>
        <v>210.446</v>
      </c>
    </row>
    <row r="11" ht="14.25" customHeight="1">
      <c r="A11" s="1">
        <v>11.0</v>
      </c>
      <c r="B11" s="1">
        <v>244389.0</v>
      </c>
      <c r="C11" s="1">
        <v>0.5260811</v>
      </c>
      <c r="D11" s="1">
        <v>4835.0</v>
      </c>
      <c r="E11" s="1">
        <f t="shared" si="1"/>
        <v>4.835</v>
      </c>
      <c r="F11" s="1">
        <f t="shared" si="2"/>
        <v>244.389</v>
      </c>
    </row>
    <row r="12" ht="14.25" customHeight="1">
      <c r="A12" s="1">
        <v>12.0</v>
      </c>
      <c r="B12" s="1">
        <v>280256.0</v>
      </c>
      <c r="C12" s="1">
        <v>3.717409</v>
      </c>
      <c r="D12" s="1">
        <v>11747.0</v>
      </c>
      <c r="E12" s="1">
        <f t="shared" si="1"/>
        <v>11.747</v>
      </c>
      <c r="F12" s="1">
        <f t="shared" si="2"/>
        <v>280.256</v>
      </c>
    </row>
    <row r="13" ht="14.25" customHeight="1">
      <c r="A13" s="1">
        <v>13.0</v>
      </c>
      <c r="B13" s="1">
        <v>291938.0</v>
      </c>
      <c r="C13" s="1">
        <v>0.9003945</v>
      </c>
      <c r="D13" s="1">
        <v>11682.0</v>
      </c>
      <c r="E13" s="1">
        <f t="shared" si="1"/>
        <v>11.682</v>
      </c>
      <c r="F13" s="1">
        <f t="shared" si="2"/>
        <v>291.938</v>
      </c>
    </row>
    <row r="14" ht="14.25" customHeight="1">
      <c r="A14" s="1">
        <v>14.0</v>
      </c>
      <c r="B14" s="1">
        <v>298045.0</v>
      </c>
      <c r="C14" s="1">
        <v>0.1023951</v>
      </c>
      <c r="D14" s="1">
        <v>5028.0</v>
      </c>
      <c r="E14" s="1">
        <f t="shared" si="1"/>
        <v>5.028</v>
      </c>
      <c r="F14" s="1">
        <f t="shared" si="2"/>
        <v>298.045</v>
      </c>
    </row>
    <row r="15" ht="14.25" customHeight="1">
      <c r="A15" s="1">
        <v>15.0</v>
      </c>
      <c r="B15" s="1">
        <v>310248.0</v>
      </c>
      <c r="C15" s="1">
        <v>0.6281974</v>
      </c>
      <c r="D15" s="1">
        <v>8922.0</v>
      </c>
      <c r="E15" s="1">
        <f t="shared" si="1"/>
        <v>8.922</v>
      </c>
      <c r="F15" s="1">
        <f t="shared" si="2"/>
        <v>310.248</v>
      </c>
    </row>
    <row r="16" ht="14.25" customHeight="1">
      <c r="A16" s="1">
        <v>16.0</v>
      </c>
      <c r="B16" s="1">
        <v>353537.0</v>
      </c>
      <c r="C16" s="1">
        <v>0.1074119</v>
      </c>
      <c r="D16" s="1">
        <v>1927.0</v>
      </c>
      <c r="E16" s="1">
        <f t="shared" si="1"/>
        <v>1.927</v>
      </c>
      <c r="F16" s="1">
        <f t="shared" si="2"/>
        <v>353.537</v>
      </c>
    </row>
    <row r="17" ht="14.25" customHeight="1">
      <c r="A17" s="1">
        <v>17.0</v>
      </c>
      <c r="B17" s="1">
        <v>364445.0</v>
      </c>
      <c r="C17" s="1">
        <v>0.1102058</v>
      </c>
      <c r="D17" s="1">
        <v>4944.0</v>
      </c>
      <c r="E17" s="1">
        <f t="shared" si="1"/>
        <v>4.944</v>
      </c>
      <c r="F17" s="1">
        <f t="shared" si="2"/>
        <v>364.445</v>
      </c>
    </row>
    <row r="18" ht="14.25" customHeight="1">
      <c r="A18" s="1">
        <v>18.0</v>
      </c>
      <c r="B18" s="1">
        <v>377965.0</v>
      </c>
      <c r="C18" s="1">
        <v>0.29671</v>
      </c>
      <c r="D18" s="1">
        <v>13520.0</v>
      </c>
      <c r="E18" s="1">
        <f t="shared" si="1"/>
        <v>13.52</v>
      </c>
      <c r="F18" s="1">
        <f t="shared" si="2"/>
        <v>377.965</v>
      </c>
    </row>
    <row r="19" ht="14.25" customHeight="1">
      <c r="A19" s="1">
        <v>19.0</v>
      </c>
      <c r="B19" s="1">
        <v>381840.0</v>
      </c>
      <c r="C19" s="1">
        <v>0.143882</v>
      </c>
      <c r="D19" s="1">
        <v>3875.0</v>
      </c>
      <c r="E19" s="1">
        <f t="shared" si="1"/>
        <v>3.875</v>
      </c>
      <c r="F19" s="1">
        <f t="shared" si="2"/>
        <v>381.84</v>
      </c>
    </row>
    <row r="20" ht="14.25" customHeight="1">
      <c r="A20" s="1">
        <v>20.0</v>
      </c>
      <c r="B20" s="1">
        <v>402769.0</v>
      </c>
      <c r="C20" s="1">
        <v>0.2617217</v>
      </c>
      <c r="D20" s="1">
        <v>19384.0</v>
      </c>
      <c r="E20" s="1">
        <f t="shared" si="1"/>
        <v>19.384</v>
      </c>
      <c r="F20" s="1">
        <f t="shared" si="2"/>
        <v>402.769</v>
      </c>
    </row>
    <row r="21" ht="14.25" customHeight="1">
      <c r="A21" s="1">
        <v>21.0</v>
      </c>
      <c r="B21" s="1">
        <v>428972.0</v>
      </c>
      <c r="C21" s="1">
        <v>0.7869462</v>
      </c>
      <c r="D21" s="1">
        <v>13920.0</v>
      </c>
      <c r="E21" s="1">
        <f t="shared" si="1"/>
        <v>13.92</v>
      </c>
      <c r="F21" s="1">
        <f t="shared" si="2"/>
        <v>428.972</v>
      </c>
    </row>
    <row r="22" ht="14.25" customHeight="1">
      <c r="A22" s="1">
        <v>22.0</v>
      </c>
      <c r="B22" s="1">
        <v>434009.0</v>
      </c>
      <c r="C22" s="1">
        <v>0.4568251</v>
      </c>
      <c r="D22" s="1">
        <v>5037.0</v>
      </c>
      <c r="E22" s="1">
        <f t="shared" si="1"/>
        <v>5.037</v>
      </c>
      <c r="F22" s="1">
        <f t="shared" si="2"/>
        <v>434.009</v>
      </c>
    </row>
    <row r="23" ht="14.25" customHeight="1">
      <c r="A23" s="1">
        <v>23.0</v>
      </c>
      <c r="B23" s="1">
        <v>436802.0</v>
      </c>
      <c r="C23" s="1">
        <v>0.1525696</v>
      </c>
      <c r="D23" s="1">
        <v>2793.0</v>
      </c>
      <c r="E23" s="1">
        <f t="shared" si="1"/>
        <v>2.793</v>
      </c>
      <c r="F23" s="1">
        <f t="shared" si="2"/>
        <v>436.802</v>
      </c>
    </row>
    <row r="24" ht="14.25" customHeight="1">
      <c r="A24" s="1">
        <v>24.0</v>
      </c>
      <c r="B24" s="1">
        <v>445248.0</v>
      </c>
      <c r="C24" s="1">
        <v>0.4010288</v>
      </c>
      <c r="D24" s="1">
        <v>8446.0</v>
      </c>
      <c r="E24" s="1">
        <f t="shared" si="1"/>
        <v>8.446</v>
      </c>
      <c r="F24" s="1">
        <f t="shared" si="2"/>
        <v>445.248</v>
      </c>
    </row>
    <row r="25" ht="14.25" customHeight="1">
      <c r="A25" s="1">
        <v>25.0</v>
      </c>
      <c r="B25" s="1">
        <v>451359.0</v>
      </c>
      <c r="C25" s="1">
        <v>0.3788272</v>
      </c>
      <c r="D25" s="1">
        <v>6111.0</v>
      </c>
      <c r="E25" s="1">
        <f t="shared" si="1"/>
        <v>6.111</v>
      </c>
      <c r="F25" s="1">
        <f t="shared" si="2"/>
        <v>451.359</v>
      </c>
    </row>
    <row r="26" ht="14.25" customHeight="1">
      <c r="A26" s="1">
        <v>26.0</v>
      </c>
      <c r="B26" s="1">
        <v>454007.0</v>
      </c>
      <c r="C26" s="1">
        <v>0.2431366</v>
      </c>
      <c r="D26" s="1">
        <v>2648.0</v>
      </c>
      <c r="E26" s="1">
        <f t="shared" si="1"/>
        <v>2.648</v>
      </c>
      <c r="F26" s="1">
        <f t="shared" si="2"/>
        <v>454.007</v>
      </c>
    </row>
    <row r="27" ht="14.25" customHeight="1">
      <c r="A27" s="1">
        <v>27.0</v>
      </c>
      <c r="B27" s="1">
        <v>476902.0</v>
      </c>
      <c r="C27" s="1">
        <v>0.1537048</v>
      </c>
      <c r="D27" s="1">
        <v>17052.0</v>
      </c>
      <c r="E27" s="1">
        <f t="shared" si="1"/>
        <v>17.052</v>
      </c>
      <c r="F27" s="1">
        <f t="shared" si="2"/>
        <v>476.902</v>
      </c>
    </row>
    <row r="28" ht="14.25" customHeight="1">
      <c r="A28" s="1">
        <v>28.0</v>
      </c>
      <c r="B28" s="1">
        <v>498036.0</v>
      </c>
      <c r="C28" s="1">
        <v>0.2532041</v>
      </c>
      <c r="D28" s="1">
        <v>16387.0</v>
      </c>
      <c r="E28" s="1">
        <f t="shared" si="1"/>
        <v>16.387</v>
      </c>
      <c r="F28" s="1">
        <f t="shared" si="2"/>
        <v>498.036</v>
      </c>
    </row>
    <row r="29" ht="14.25" customHeight="1">
      <c r="A29" s="1">
        <v>29.0</v>
      </c>
      <c r="B29" s="1">
        <v>521806.0</v>
      </c>
      <c r="C29" s="1">
        <v>0.1893321</v>
      </c>
      <c r="D29" s="1">
        <v>19881.0</v>
      </c>
      <c r="E29" s="1">
        <f t="shared" si="1"/>
        <v>19.881</v>
      </c>
      <c r="F29" s="1">
        <f t="shared" si="2"/>
        <v>521.806</v>
      </c>
    </row>
    <row r="30" ht="14.25" customHeight="1">
      <c r="A30" s="1">
        <v>30.0</v>
      </c>
      <c r="B30" s="1">
        <v>537306.0</v>
      </c>
      <c r="C30" s="1">
        <v>0.6046362</v>
      </c>
      <c r="D30" s="1">
        <v>2414.0</v>
      </c>
      <c r="E30" s="1">
        <f t="shared" si="1"/>
        <v>2.414</v>
      </c>
      <c r="F30" s="1">
        <f t="shared" si="2"/>
        <v>537.306</v>
      </c>
    </row>
    <row r="31" ht="14.25" customHeight="1">
      <c r="A31" s="1">
        <v>31.0</v>
      </c>
      <c r="B31" s="1">
        <v>542210.0</v>
      </c>
      <c r="C31" s="1">
        <v>2.054782</v>
      </c>
      <c r="D31" s="1">
        <v>4904.0</v>
      </c>
      <c r="E31" s="1">
        <f t="shared" si="1"/>
        <v>4.904</v>
      </c>
      <c r="F31" s="1">
        <f t="shared" si="2"/>
        <v>542.21</v>
      </c>
    </row>
    <row r="32" ht="14.25" customHeight="1">
      <c r="A32" s="1">
        <v>32.0</v>
      </c>
      <c r="B32" s="1">
        <v>543538.0</v>
      </c>
      <c r="C32" s="1">
        <v>0.6920559</v>
      </c>
      <c r="D32" s="1">
        <v>1328.0</v>
      </c>
      <c r="E32" s="1">
        <f t="shared" si="1"/>
        <v>1.328</v>
      </c>
      <c r="F32" s="1">
        <f t="shared" si="2"/>
        <v>543.538</v>
      </c>
    </row>
    <row r="33" ht="14.25" customHeight="1">
      <c r="A33" s="1">
        <v>33.0</v>
      </c>
      <c r="B33" s="1">
        <v>551156.0</v>
      </c>
      <c r="C33" s="1">
        <v>1.110052</v>
      </c>
      <c r="D33" s="1">
        <v>7618.0</v>
      </c>
      <c r="E33" s="1">
        <f t="shared" si="1"/>
        <v>7.618</v>
      </c>
      <c r="F33" s="1">
        <f t="shared" si="2"/>
        <v>551.156</v>
      </c>
    </row>
    <row r="34" ht="14.25" customHeight="1">
      <c r="A34" s="1">
        <v>34.0</v>
      </c>
      <c r="B34" s="1">
        <v>569791.0</v>
      </c>
      <c r="C34" s="1">
        <v>0.722306</v>
      </c>
      <c r="D34" s="1">
        <v>1872.0</v>
      </c>
      <c r="E34" s="1">
        <f t="shared" si="1"/>
        <v>1.872</v>
      </c>
      <c r="F34" s="1">
        <f t="shared" si="2"/>
        <v>569.791</v>
      </c>
    </row>
    <row r="35" ht="14.25" customHeight="1">
      <c r="A35" s="1">
        <v>35.0</v>
      </c>
      <c r="B35" s="1">
        <v>573048.0</v>
      </c>
      <c r="C35" s="1">
        <v>0.5965061</v>
      </c>
      <c r="D35" s="1">
        <v>1948.0</v>
      </c>
      <c r="E35" s="1">
        <f t="shared" si="1"/>
        <v>1.948</v>
      </c>
      <c r="F35" s="1">
        <f t="shared" si="2"/>
        <v>573.048</v>
      </c>
    </row>
    <row r="36" ht="14.25" customHeight="1">
      <c r="A36" s="1">
        <v>36.0</v>
      </c>
      <c r="B36" s="1">
        <v>585944.0</v>
      </c>
      <c r="C36" s="1">
        <v>0.7251543</v>
      </c>
      <c r="D36" s="1">
        <v>12896.0</v>
      </c>
      <c r="E36" s="1">
        <f t="shared" si="1"/>
        <v>12.896</v>
      </c>
      <c r="F36" s="1">
        <f t="shared" si="2"/>
        <v>585.944</v>
      </c>
    </row>
    <row r="37" ht="14.25" customHeight="1">
      <c r="A37" s="1">
        <v>37.0</v>
      </c>
      <c r="B37" s="1">
        <v>589290.0</v>
      </c>
      <c r="C37" s="1">
        <v>0.4278937</v>
      </c>
      <c r="D37" s="1">
        <v>3346.0</v>
      </c>
      <c r="E37" s="1">
        <f t="shared" si="1"/>
        <v>3.346</v>
      </c>
      <c r="F37" s="1">
        <f t="shared" si="2"/>
        <v>589.29</v>
      </c>
    </row>
    <row r="38" ht="14.25" customHeight="1">
      <c r="A38" s="1">
        <v>38.0</v>
      </c>
      <c r="B38" s="1">
        <v>609980.0</v>
      </c>
      <c r="C38" s="1">
        <v>2.406826</v>
      </c>
      <c r="D38" s="1">
        <v>14579.0</v>
      </c>
      <c r="E38" s="1">
        <f t="shared" si="1"/>
        <v>14.579</v>
      </c>
      <c r="F38" s="1">
        <f t="shared" si="2"/>
        <v>609.98</v>
      </c>
    </row>
    <row r="39" ht="14.25" customHeight="1">
      <c r="A39" s="1">
        <v>39.0</v>
      </c>
      <c r="B39" s="1">
        <v>613506.0</v>
      </c>
      <c r="C39" s="1">
        <v>0.1838667</v>
      </c>
      <c r="D39" s="1">
        <v>2112.0</v>
      </c>
      <c r="E39" s="1">
        <f t="shared" si="1"/>
        <v>2.112</v>
      </c>
      <c r="F39" s="1">
        <f t="shared" si="2"/>
        <v>613.506</v>
      </c>
    </row>
    <row r="40" ht="14.25" customHeight="1">
      <c r="A40" s="1">
        <v>40.0</v>
      </c>
      <c r="B40" s="1">
        <v>660893.0</v>
      </c>
      <c r="C40" s="1">
        <v>0.2821559</v>
      </c>
      <c r="D40" s="1">
        <v>5383.0</v>
      </c>
      <c r="E40" s="1">
        <f t="shared" si="1"/>
        <v>5.383</v>
      </c>
      <c r="F40" s="1">
        <f t="shared" si="2"/>
        <v>660.893</v>
      </c>
    </row>
    <row r="41" ht="14.25" customHeight="1">
      <c r="A41" s="1">
        <v>41.0</v>
      </c>
      <c r="B41" s="1">
        <v>664035.0</v>
      </c>
      <c r="C41" s="1">
        <v>0.1605434</v>
      </c>
      <c r="D41" s="1">
        <v>3142.0</v>
      </c>
      <c r="E41" s="1">
        <f t="shared" si="1"/>
        <v>3.142</v>
      </c>
      <c r="F41" s="1">
        <f t="shared" si="2"/>
        <v>664.035</v>
      </c>
    </row>
    <row r="42" ht="14.25" customHeight="1">
      <c r="A42" s="1">
        <v>42.0</v>
      </c>
      <c r="B42" s="1">
        <v>671880.0</v>
      </c>
      <c r="C42" s="1">
        <v>0.1643774</v>
      </c>
      <c r="D42" s="1">
        <v>7845.0</v>
      </c>
      <c r="E42" s="1">
        <f t="shared" si="1"/>
        <v>7.845</v>
      </c>
      <c r="F42" s="1">
        <f t="shared" si="2"/>
        <v>671.88</v>
      </c>
    </row>
    <row r="43" ht="14.25" customHeight="1">
      <c r="A43" s="1">
        <v>43.0</v>
      </c>
      <c r="B43" s="1">
        <v>675587.0</v>
      </c>
      <c r="C43" s="1">
        <v>0.1171123</v>
      </c>
      <c r="D43" s="1">
        <v>3707.0</v>
      </c>
      <c r="E43" s="1">
        <f t="shared" si="1"/>
        <v>3.707</v>
      </c>
      <c r="F43" s="1">
        <f t="shared" si="2"/>
        <v>675.587</v>
      </c>
    </row>
    <row r="44" ht="14.25" customHeight="1">
      <c r="A44" s="1">
        <v>44.0</v>
      </c>
      <c r="B44" s="1">
        <v>694501.0</v>
      </c>
      <c r="C44" s="1">
        <v>0.1437325</v>
      </c>
      <c r="D44" s="1">
        <v>1900.0</v>
      </c>
      <c r="E44" s="1">
        <f t="shared" si="1"/>
        <v>1.9</v>
      </c>
      <c r="F44" s="1">
        <f t="shared" si="2"/>
        <v>694.501</v>
      </c>
    </row>
    <row r="45" ht="14.25" customHeight="1">
      <c r="A45" s="1">
        <v>45.0</v>
      </c>
      <c r="B45" s="1">
        <v>719306.0</v>
      </c>
      <c r="C45" s="1">
        <v>2.474511</v>
      </c>
      <c r="D45" s="1">
        <v>24805.0</v>
      </c>
      <c r="E45" s="1">
        <f t="shared" si="1"/>
        <v>24.805</v>
      </c>
      <c r="F45" s="1">
        <f t="shared" si="2"/>
        <v>719.306</v>
      </c>
    </row>
    <row r="46" ht="14.25" customHeight="1">
      <c r="A46" s="1">
        <v>46.0</v>
      </c>
      <c r="B46" s="1">
        <v>749335.0</v>
      </c>
      <c r="C46" s="1">
        <v>0.5439795</v>
      </c>
      <c r="D46" s="1">
        <v>2523.0</v>
      </c>
      <c r="E46" s="1">
        <f t="shared" si="1"/>
        <v>2.523</v>
      </c>
      <c r="F46" s="1">
        <f t="shared" si="2"/>
        <v>749.335</v>
      </c>
    </row>
    <row r="47" ht="14.25" customHeight="1">
      <c r="A47" s="1">
        <v>47.0</v>
      </c>
      <c r="B47" s="1">
        <v>769918.0</v>
      </c>
      <c r="C47" s="1">
        <v>0.2147388</v>
      </c>
      <c r="D47" s="1">
        <v>1591.0</v>
      </c>
      <c r="E47" s="1">
        <f t="shared" si="1"/>
        <v>1.591</v>
      </c>
      <c r="F47" s="1">
        <f t="shared" si="2"/>
        <v>769.918</v>
      </c>
    </row>
    <row r="48" ht="14.25" customHeight="1">
      <c r="A48" s="1">
        <v>48.0</v>
      </c>
      <c r="B48" s="1">
        <v>771114.0</v>
      </c>
      <c r="C48" s="1">
        <v>0.1710154</v>
      </c>
      <c r="D48" s="1">
        <v>1196.0</v>
      </c>
      <c r="E48" s="1">
        <f t="shared" si="1"/>
        <v>1.196</v>
      </c>
      <c r="F48" s="1">
        <f t="shared" si="2"/>
        <v>771.114</v>
      </c>
    </row>
    <row r="49" ht="14.25" customHeight="1">
      <c r="A49" s="1">
        <v>49.0</v>
      </c>
      <c r="B49" s="1">
        <v>773552.0</v>
      </c>
      <c r="C49" s="1">
        <v>0.1960109</v>
      </c>
      <c r="D49" s="1">
        <v>2438.0</v>
      </c>
      <c r="E49" s="1">
        <f t="shared" si="1"/>
        <v>2.438</v>
      </c>
      <c r="F49" s="1">
        <f t="shared" si="2"/>
        <v>773.552</v>
      </c>
    </row>
    <row r="50" ht="14.25" customHeight="1">
      <c r="A50" s="1">
        <v>50.0</v>
      </c>
      <c r="B50" s="1">
        <v>776120.0</v>
      </c>
      <c r="C50" s="1">
        <v>0.1274756</v>
      </c>
      <c r="D50" s="1">
        <v>2568.0</v>
      </c>
      <c r="E50" s="1">
        <f t="shared" si="1"/>
        <v>2.568</v>
      </c>
      <c r="F50" s="1">
        <f t="shared" si="2"/>
        <v>776.12</v>
      </c>
    </row>
    <row r="51" ht="14.25" customHeight="1">
      <c r="A51" s="1">
        <v>51.0</v>
      </c>
      <c r="B51" s="1">
        <v>964174.0</v>
      </c>
      <c r="C51" s="1">
        <v>0.1184447</v>
      </c>
      <c r="D51" s="1">
        <v>2332.0</v>
      </c>
      <c r="E51" s="1">
        <f t="shared" si="1"/>
        <v>2.332</v>
      </c>
      <c r="F51" s="1">
        <f t="shared" si="2"/>
        <v>964.174</v>
      </c>
    </row>
    <row r="52" ht="14.25" customHeight="1">
      <c r="A52" s="1">
        <v>52.0</v>
      </c>
      <c r="B52" s="1">
        <v>968238.0</v>
      </c>
      <c r="C52" s="1">
        <v>0.129226</v>
      </c>
      <c r="D52" s="1">
        <v>2095.0</v>
      </c>
      <c r="E52" s="1">
        <f t="shared" si="1"/>
        <v>2.095</v>
      </c>
      <c r="F52" s="1">
        <f t="shared" si="2"/>
        <v>968.238</v>
      </c>
    </row>
    <row r="53" ht="14.25" customHeight="1">
      <c r="A53" s="1">
        <v>53.0</v>
      </c>
      <c r="B53" s="1">
        <v>1025454.0</v>
      </c>
      <c r="C53" s="1">
        <v>0.1046792</v>
      </c>
      <c r="D53" s="1">
        <v>1893.0</v>
      </c>
      <c r="E53" s="1">
        <f t="shared" si="1"/>
        <v>1.893</v>
      </c>
      <c r="F53" s="1">
        <f t="shared" si="2"/>
        <v>1025.454</v>
      </c>
    </row>
    <row r="54" ht="14.25" customHeight="1">
      <c r="A54" s="1">
        <v>54.0</v>
      </c>
      <c r="B54" s="1">
        <v>1029406.0</v>
      </c>
      <c r="C54" s="1">
        <v>0.2482417</v>
      </c>
      <c r="D54" s="1">
        <v>2771.0</v>
      </c>
      <c r="E54" s="1">
        <f t="shared" si="1"/>
        <v>2.771</v>
      </c>
      <c r="F54" s="1">
        <f t="shared" si="2"/>
        <v>1029.406</v>
      </c>
    </row>
    <row r="55" ht="14.25" customHeight="1">
      <c r="A55" s="1">
        <v>55.0</v>
      </c>
      <c r="B55" s="1">
        <v>1035525.0</v>
      </c>
      <c r="C55" s="1">
        <v>0.2555255</v>
      </c>
      <c r="D55" s="1">
        <v>4811.0</v>
      </c>
      <c r="E55" s="1">
        <f t="shared" si="1"/>
        <v>4.811</v>
      </c>
      <c r="F55" s="1">
        <f t="shared" si="2"/>
        <v>1035.525</v>
      </c>
    </row>
    <row r="56" ht="14.25" customHeight="1">
      <c r="A56" s="1">
        <v>56.0</v>
      </c>
      <c r="B56" s="1">
        <v>1045631.0</v>
      </c>
      <c r="C56" s="1">
        <v>0.3325649</v>
      </c>
      <c r="D56" s="1">
        <v>8277.0</v>
      </c>
      <c r="E56" s="1">
        <f t="shared" si="1"/>
        <v>8.277</v>
      </c>
      <c r="F56" s="1">
        <f t="shared" si="2"/>
        <v>1045.631</v>
      </c>
    </row>
    <row r="57" ht="14.25" customHeight="1">
      <c r="A57" s="1">
        <v>57.0</v>
      </c>
      <c r="B57" s="1">
        <v>1065787.0</v>
      </c>
      <c r="C57" s="1">
        <v>0.1634189</v>
      </c>
      <c r="D57" s="1">
        <v>9236.0</v>
      </c>
      <c r="E57" s="1">
        <f t="shared" si="1"/>
        <v>9.236</v>
      </c>
      <c r="F57" s="1">
        <f t="shared" si="2"/>
        <v>1065.787</v>
      </c>
    </row>
    <row r="58" ht="14.25" customHeight="1">
      <c r="A58" s="1">
        <v>58.0</v>
      </c>
      <c r="B58" s="1">
        <v>1099489.0</v>
      </c>
      <c r="C58" s="1">
        <v>0.4173809</v>
      </c>
      <c r="D58" s="1">
        <v>7857.0</v>
      </c>
      <c r="E58" s="1">
        <f t="shared" si="1"/>
        <v>7.857</v>
      </c>
      <c r="F58" s="1">
        <f t="shared" si="2"/>
        <v>1099.489</v>
      </c>
    </row>
    <row r="59" ht="14.25" customHeight="1">
      <c r="A59" s="1">
        <v>59.0</v>
      </c>
      <c r="B59" s="1">
        <v>1102746.0</v>
      </c>
      <c r="C59" s="1">
        <v>0.4083399</v>
      </c>
      <c r="D59" s="1">
        <v>3257.0</v>
      </c>
      <c r="E59" s="1">
        <f t="shared" si="1"/>
        <v>3.257</v>
      </c>
      <c r="F59" s="1">
        <f t="shared" si="2"/>
        <v>1102.746</v>
      </c>
    </row>
    <row r="60" ht="14.25" customHeight="1">
      <c r="A60" s="1">
        <v>60.0</v>
      </c>
      <c r="B60" s="1">
        <v>1113102.0</v>
      </c>
      <c r="C60" s="1">
        <v>0.3196899</v>
      </c>
      <c r="D60" s="1">
        <v>10356.0</v>
      </c>
      <c r="E60" s="1">
        <f t="shared" si="1"/>
        <v>10.356</v>
      </c>
      <c r="F60" s="1">
        <f t="shared" si="2"/>
        <v>1113.102</v>
      </c>
    </row>
    <row r="61" ht="14.25" customHeight="1">
      <c r="A61" s="1">
        <v>61.0</v>
      </c>
      <c r="B61" s="1">
        <v>1116669.0</v>
      </c>
      <c r="C61" s="1">
        <v>0.1054201</v>
      </c>
      <c r="D61" s="1">
        <v>2616.0</v>
      </c>
      <c r="E61" s="1">
        <f t="shared" si="1"/>
        <v>2.616</v>
      </c>
      <c r="F61" s="1">
        <f t="shared" si="2"/>
        <v>1116.669</v>
      </c>
    </row>
    <row r="62" ht="14.25" customHeight="1">
      <c r="A62" s="1">
        <v>62.0</v>
      </c>
      <c r="B62" s="1">
        <v>1137597.0</v>
      </c>
      <c r="C62" s="1">
        <v>0.166206</v>
      </c>
      <c r="D62" s="1">
        <v>5085.0</v>
      </c>
      <c r="E62" s="1">
        <f t="shared" si="1"/>
        <v>5.085</v>
      </c>
      <c r="F62" s="1">
        <f t="shared" si="2"/>
        <v>1137.597</v>
      </c>
    </row>
    <row r="63" ht="14.25" customHeight="1">
      <c r="A63" s="1">
        <v>63.0</v>
      </c>
      <c r="B63" s="1">
        <v>1249693.0</v>
      </c>
      <c r="C63" s="1">
        <v>0.1867965</v>
      </c>
      <c r="D63" s="1">
        <v>17771.0</v>
      </c>
      <c r="E63" s="1">
        <f t="shared" si="1"/>
        <v>17.771</v>
      </c>
      <c r="F63" s="1">
        <f t="shared" si="2"/>
        <v>1249.693</v>
      </c>
    </row>
    <row r="64" ht="14.25" customHeight="1">
      <c r="A64" s="1">
        <v>64.0</v>
      </c>
      <c r="B64" s="1">
        <v>1256523.0</v>
      </c>
      <c r="C64" s="1">
        <v>0.126082</v>
      </c>
      <c r="D64" s="1">
        <v>6485.0</v>
      </c>
      <c r="E64" s="1">
        <f t="shared" si="1"/>
        <v>6.485</v>
      </c>
      <c r="F64" s="1">
        <f t="shared" si="2"/>
        <v>1256.523</v>
      </c>
    </row>
    <row r="65" ht="14.25" customHeight="1">
      <c r="A65" s="1">
        <v>65.0</v>
      </c>
      <c r="B65" s="1">
        <v>1271905.0</v>
      </c>
      <c r="C65" s="1">
        <v>0.1290866</v>
      </c>
      <c r="D65" s="1">
        <v>12474.0</v>
      </c>
      <c r="E65" s="1">
        <f t="shared" si="1"/>
        <v>12.474</v>
      </c>
      <c r="F65" s="1">
        <f t="shared" si="2"/>
        <v>1271.905</v>
      </c>
    </row>
    <row r="66" ht="14.25" customHeight="1">
      <c r="A66" s="1">
        <v>66.0</v>
      </c>
      <c r="B66" s="1">
        <v>1306738.0</v>
      </c>
      <c r="C66" s="1">
        <v>0.1060319</v>
      </c>
      <c r="D66" s="1">
        <v>4473.0</v>
      </c>
      <c r="E66" s="1">
        <f t="shared" si="1"/>
        <v>4.473</v>
      </c>
      <c r="F66" s="1">
        <f t="shared" si="2"/>
        <v>1306.738</v>
      </c>
    </row>
    <row r="67" ht="14.25" customHeight="1">
      <c r="A67" s="1">
        <v>67.0</v>
      </c>
      <c r="B67" s="1">
        <v>1313854.0</v>
      </c>
      <c r="C67" s="1">
        <v>0.1257081</v>
      </c>
      <c r="D67" s="1">
        <v>3960.0</v>
      </c>
      <c r="E67" s="1">
        <f t="shared" si="1"/>
        <v>3.96</v>
      </c>
      <c r="F67" s="1">
        <f t="shared" si="2"/>
        <v>1313.854</v>
      </c>
    </row>
    <row r="68" ht="14.25" customHeight="1">
      <c r="A68" s="1">
        <v>68.0</v>
      </c>
      <c r="B68" s="1">
        <v>1320443.0</v>
      </c>
      <c r="C68" s="1">
        <v>0.1238116</v>
      </c>
      <c r="D68" s="1">
        <v>2589.0</v>
      </c>
      <c r="E68" s="1">
        <f t="shared" si="1"/>
        <v>2.589</v>
      </c>
      <c r="F68" s="1">
        <f t="shared" si="2"/>
        <v>1320.443</v>
      </c>
    </row>
    <row r="69" ht="14.25" customHeight="1">
      <c r="A69" s="1">
        <v>69.0</v>
      </c>
      <c r="B69" s="1">
        <v>1331667.0</v>
      </c>
      <c r="C69" s="1">
        <v>0.1013041</v>
      </c>
      <c r="D69" s="1">
        <v>6402.0</v>
      </c>
      <c r="E69" s="1">
        <f t="shared" si="1"/>
        <v>6.402</v>
      </c>
      <c r="F69" s="1">
        <f t="shared" si="2"/>
        <v>1331.667</v>
      </c>
    </row>
    <row r="70" ht="14.25" customHeight="1">
      <c r="A70" s="1">
        <v>70.0</v>
      </c>
      <c r="B70" s="1">
        <v>1364140.0</v>
      </c>
      <c r="C70" s="1">
        <v>0.1121228</v>
      </c>
      <c r="D70" s="1">
        <v>1564.0</v>
      </c>
      <c r="E70" s="1">
        <f t="shared" si="1"/>
        <v>1.564</v>
      </c>
      <c r="F70" s="1">
        <f t="shared" si="2"/>
        <v>1364.14</v>
      </c>
    </row>
    <row r="71" ht="14.25" customHeight="1">
      <c r="A71" s="1">
        <v>71.0</v>
      </c>
      <c r="B71" s="1">
        <v>1428074.0</v>
      </c>
      <c r="C71" s="1">
        <v>0.1759846</v>
      </c>
      <c r="D71" s="1">
        <v>1811.0</v>
      </c>
      <c r="E71" s="1">
        <f t="shared" si="1"/>
        <v>1.811</v>
      </c>
      <c r="F71" s="1">
        <f t="shared" si="2"/>
        <v>1428.074</v>
      </c>
    </row>
    <row r="72" ht="14.25" customHeight="1">
      <c r="A72" s="1">
        <v>72.0</v>
      </c>
      <c r="B72" s="1">
        <v>1433728.0</v>
      </c>
      <c r="C72" s="1">
        <v>0.1365268</v>
      </c>
      <c r="D72" s="1">
        <v>1673.0</v>
      </c>
      <c r="E72" s="1">
        <f t="shared" si="1"/>
        <v>1.673</v>
      </c>
      <c r="F72" s="1">
        <f t="shared" si="2"/>
        <v>1433.728</v>
      </c>
    </row>
    <row r="73" ht="14.25" customHeight="1">
      <c r="A73" s="1">
        <v>73.0</v>
      </c>
      <c r="B73" s="1">
        <v>1436420.0</v>
      </c>
      <c r="C73" s="1">
        <v>0.1495514</v>
      </c>
      <c r="D73" s="1">
        <v>2692.0</v>
      </c>
      <c r="E73" s="1">
        <f t="shared" si="1"/>
        <v>2.692</v>
      </c>
      <c r="F73" s="1">
        <f t="shared" si="2"/>
        <v>1436.42</v>
      </c>
    </row>
    <row r="74" ht="14.25" customHeight="1">
      <c r="A74" s="1">
        <v>74.0</v>
      </c>
      <c r="B74" s="1">
        <v>1438582.0</v>
      </c>
      <c r="C74" s="1">
        <v>0.1256843</v>
      </c>
      <c r="D74" s="1">
        <v>2162.0</v>
      </c>
      <c r="E74" s="1">
        <f t="shared" si="1"/>
        <v>2.162</v>
      </c>
      <c r="F74" s="1">
        <f t="shared" si="2"/>
        <v>1438.582</v>
      </c>
    </row>
    <row r="75" ht="14.25" customHeight="1">
      <c r="A75" s="1">
        <v>75.0</v>
      </c>
      <c r="B75" s="1">
        <v>1440004.0</v>
      </c>
      <c r="C75" s="1">
        <v>0.1256912</v>
      </c>
      <c r="D75" s="1">
        <v>1422.0</v>
      </c>
      <c r="E75" s="1">
        <f t="shared" si="1"/>
        <v>1.422</v>
      </c>
      <c r="F75" s="1">
        <f t="shared" si="2"/>
        <v>1440.004</v>
      </c>
    </row>
    <row r="76" ht="14.25" customHeight="1">
      <c r="A76" s="1">
        <v>76.0</v>
      </c>
      <c r="B76" s="1">
        <v>1443439.0</v>
      </c>
      <c r="C76" s="1">
        <v>0.2088859</v>
      </c>
      <c r="D76" s="1">
        <v>1591.0</v>
      </c>
      <c r="E76" s="1">
        <f t="shared" si="1"/>
        <v>1.591</v>
      </c>
      <c r="F76" s="1">
        <f t="shared" si="2"/>
        <v>1443.439</v>
      </c>
    </row>
    <row r="77" ht="14.25" customHeight="1">
      <c r="A77" s="1">
        <v>77.0</v>
      </c>
      <c r="B77" s="1">
        <v>1444803.0</v>
      </c>
      <c r="C77" s="1">
        <v>0.1153415</v>
      </c>
      <c r="D77" s="1">
        <v>1364.0</v>
      </c>
      <c r="E77" s="1">
        <f t="shared" si="1"/>
        <v>1.364</v>
      </c>
      <c r="F77" s="1">
        <f t="shared" si="2"/>
        <v>1444.803</v>
      </c>
    </row>
    <row r="78" ht="14.25" customHeight="1">
      <c r="A78" s="1">
        <v>78.0</v>
      </c>
      <c r="B78" s="1">
        <v>1448296.0</v>
      </c>
      <c r="C78" s="1">
        <v>0.1789315</v>
      </c>
      <c r="D78" s="1">
        <v>3493.0</v>
      </c>
      <c r="E78" s="1">
        <f t="shared" si="1"/>
        <v>3.493</v>
      </c>
      <c r="F78" s="1">
        <f t="shared" si="2"/>
        <v>1448.296</v>
      </c>
    </row>
    <row r="79" ht="14.25" customHeight="1">
      <c r="A79" s="1">
        <v>79.0</v>
      </c>
      <c r="B79" s="1">
        <v>1450931.0</v>
      </c>
      <c r="C79" s="1">
        <v>0.1425496</v>
      </c>
      <c r="D79" s="1">
        <v>2635.0</v>
      </c>
      <c r="E79" s="1">
        <f t="shared" si="1"/>
        <v>2.635</v>
      </c>
      <c r="F79" s="1">
        <f t="shared" si="2"/>
        <v>1450.931</v>
      </c>
    </row>
    <row r="80" ht="14.25" customHeight="1">
      <c r="A80" s="1">
        <v>80.0</v>
      </c>
      <c r="B80" s="1">
        <v>1455328.0</v>
      </c>
      <c r="C80" s="1">
        <v>0.1335698</v>
      </c>
      <c r="D80" s="1">
        <v>1427.0</v>
      </c>
      <c r="E80" s="1">
        <f t="shared" si="1"/>
        <v>1.427</v>
      </c>
      <c r="F80" s="1">
        <f t="shared" si="2"/>
        <v>1455.328</v>
      </c>
    </row>
    <row r="81" ht="14.25" customHeight="1">
      <c r="A81" s="1">
        <v>81.0</v>
      </c>
      <c r="B81" s="1">
        <v>1457898.0</v>
      </c>
      <c r="C81" s="1">
        <v>0.1437019</v>
      </c>
      <c r="D81" s="1">
        <v>1948.0</v>
      </c>
      <c r="E81" s="1">
        <f t="shared" si="1"/>
        <v>1.948</v>
      </c>
      <c r="F81" s="1">
        <f t="shared" si="2"/>
        <v>1457.898</v>
      </c>
    </row>
    <row r="82" ht="14.25" customHeight="1">
      <c r="A82" s="1">
        <v>82.0</v>
      </c>
      <c r="B82" s="1">
        <v>1459484.0</v>
      </c>
      <c r="C82" s="1">
        <v>0.1401908</v>
      </c>
      <c r="D82" s="1">
        <v>1586.0</v>
      </c>
      <c r="E82" s="1">
        <f t="shared" si="1"/>
        <v>1.586</v>
      </c>
      <c r="F82" s="1">
        <f t="shared" si="2"/>
        <v>1459.484</v>
      </c>
    </row>
    <row r="83" ht="14.25" customHeight="1">
      <c r="A83" s="1">
        <v>83.0</v>
      </c>
      <c r="B83" s="1">
        <v>1461134.0</v>
      </c>
      <c r="C83" s="1">
        <v>0.1210517</v>
      </c>
      <c r="D83" s="1">
        <v>1650.0</v>
      </c>
      <c r="E83" s="1">
        <f t="shared" si="1"/>
        <v>1.65</v>
      </c>
      <c r="F83" s="1">
        <f t="shared" si="2"/>
        <v>1461.134</v>
      </c>
    </row>
    <row r="84" ht="14.25" customHeight="1">
      <c r="A84" s="1">
        <v>84.0</v>
      </c>
      <c r="B84" s="1">
        <v>1462994.0</v>
      </c>
      <c r="C84" s="1">
        <v>0.1035609</v>
      </c>
      <c r="D84" s="1">
        <v>1860.0</v>
      </c>
      <c r="E84" s="1">
        <f t="shared" si="1"/>
        <v>1.86</v>
      </c>
      <c r="F84" s="1">
        <f t="shared" si="2"/>
        <v>1462.994</v>
      </c>
    </row>
    <row r="85" ht="14.25" customHeight="1">
      <c r="A85" s="1">
        <v>85.0</v>
      </c>
      <c r="B85" s="1">
        <v>1474396.0</v>
      </c>
      <c r="C85" s="1">
        <v>0.1039926</v>
      </c>
      <c r="D85" s="1">
        <v>1957.0</v>
      </c>
      <c r="E85" s="1">
        <f t="shared" si="1"/>
        <v>1.957</v>
      </c>
      <c r="F85" s="1">
        <f t="shared" si="2"/>
        <v>1474.396</v>
      </c>
    </row>
    <row r="86" ht="14.25" customHeight="1">
      <c r="A86" s="1">
        <v>86.0</v>
      </c>
      <c r="B86" s="1">
        <v>1477686.0</v>
      </c>
      <c r="C86" s="1">
        <v>0.205589</v>
      </c>
      <c r="D86" s="1">
        <v>3290.0</v>
      </c>
      <c r="E86" s="1">
        <f t="shared" si="1"/>
        <v>3.29</v>
      </c>
      <c r="F86" s="1">
        <f t="shared" si="2"/>
        <v>1477.686</v>
      </c>
    </row>
    <row r="87" ht="14.25" customHeight="1">
      <c r="A87" s="1">
        <v>87.0</v>
      </c>
      <c r="B87" s="1">
        <v>1479644.0</v>
      </c>
      <c r="C87" s="1">
        <v>0.2296769</v>
      </c>
      <c r="D87" s="1">
        <v>1958.0</v>
      </c>
      <c r="E87" s="1">
        <f t="shared" si="1"/>
        <v>1.958</v>
      </c>
      <c r="F87" s="1">
        <f t="shared" si="2"/>
        <v>1479.644</v>
      </c>
    </row>
    <row r="88" ht="14.25" customHeight="1">
      <c r="A88" s="1">
        <v>88.0</v>
      </c>
      <c r="B88" s="1">
        <v>1481704.0</v>
      </c>
      <c r="C88" s="1">
        <v>0.1937166</v>
      </c>
      <c r="D88" s="1">
        <v>2060.0</v>
      </c>
      <c r="E88" s="1">
        <f t="shared" si="1"/>
        <v>2.06</v>
      </c>
      <c r="F88" s="1">
        <f t="shared" si="2"/>
        <v>1481.704</v>
      </c>
    </row>
    <row r="89" ht="14.25" customHeight="1">
      <c r="A89" s="1">
        <v>89.0</v>
      </c>
      <c r="B89" s="1">
        <v>1483652.0</v>
      </c>
      <c r="C89" s="1">
        <v>0.1438786</v>
      </c>
      <c r="D89" s="1">
        <v>1948.0</v>
      </c>
      <c r="E89" s="1">
        <f t="shared" si="1"/>
        <v>1.948</v>
      </c>
      <c r="F89" s="1">
        <f t="shared" si="2"/>
        <v>1483.652</v>
      </c>
    </row>
    <row r="90" ht="14.25" customHeight="1">
      <c r="A90" s="1">
        <v>90.0</v>
      </c>
      <c r="B90" s="1">
        <v>1485378.0</v>
      </c>
      <c r="C90" s="1">
        <v>0.2061226</v>
      </c>
      <c r="D90" s="1">
        <v>1726.0</v>
      </c>
      <c r="E90" s="1">
        <f t="shared" si="1"/>
        <v>1.726</v>
      </c>
      <c r="F90" s="1">
        <f t="shared" si="2"/>
        <v>1485.378</v>
      </c>
    </row>
    <row r="91" ht="14.25" customHeight="1">
      <c r="A91" s="1">
        <v>91.0</v>
      </c>
      <c r="B91" s="1">
        <v>1487387.0</v>
      </c>
      <c r="C91" s="1">
        <v>0.1679258</v>
      </c>
      <c r="D91" s="1">
        <v>2009.0</v>
      </c>
      <c r="E91" s="1">
        <f t="shared" si="1"/>
        <v>2.009</v>
      </c>
      <c r="F91" s="1">
        <f t="shared" si="2"/>
        <v>1487.387</v>
      </c>
    </row>
    <row r="92" ht="14.25" customHeight="1">
      <c r="A92" s="1">
        <v>92.0</v>
      </c>
      <c r="B92" s="1">
        <v>1489251.0</v>
      </c>
      <c r="C92" s="1">
        <v>0.127309</v>
      </c>
      <c r="D92" s="1">
        <v>1864.0</v>
      </c>
      <c r="E92" s="1">
        <f t="shared" si="1"/>
        <v>1.864</v>
      </c>
      <c r="F92" s="1">
        <f t="shared" si="2"/>
        <v>1489.251</v>
      </c>
    </row>
    <row r="93" ht="14.25" customHeight="1">
      <c r="A93" s="1">
        <v>93.0</v>
      </c>
      <c r="B93" s="1">
        <v>1494195.0</v>
      </c>
      <c r="C93" s="1">
        <v>0.1525118</v>
      </c>
      <c r="D93" s="1">
        <v>2003.0</v>
      </c>
      <c r="E93" s="1">
        <f t="shared" si="1"/>
        <v>2.003</v>
      </c>
      <c r="F93" s="1">
        <f t="shared" si="2"/>
        <v>1494.195</v>
      </c>
    </row>
    <row r="94" ht="14.25" customHeight="1">
      <c r="A94" s="1">
        <v>94.0</v>
      </c>
      <c r="B94" s="1">
        <v>1502491.0</v>
      </c>
      <c r="C94" s="1">
        <v>0.121728</v>
      </c>
      <c r="D94" s="1">
        <v>1866.0</v>
      </c>
      <c r="E94" s="1">
        <f t="shared" si="1"/>
        <v>1.866</v>
      </c>
      <c r="F94" s="1">
        <f t="shared" si="2"/>
        <v>1502.491</v>
      </c>
    </row>
    <row r="95" ht="14.25" customHeight="1">
      <c r="A95" s="1">
        <v>95.0</v>
      </c>
      <c r="B95" s="1">
        <v>1504327.0</v>
      </c>
      <c r="C95" s="1">
        <v>0.1045874</v>
      </c>
      <c r="D95" s="1">
        <v>1836.0</v>
      </c>
      <c r="E95" s="1">
        <f t="shared" si="1"/>
        <v>1.836</v>
      </c>
      <c r="F95" s="1">
        <f t="shared" si="2"/>
        <v>1504.327</v>
      </c>
    </row>
    <row r="96" ht="14.25" customHeight="1">
      <c r="A96" s="1">
        <v>96.0</v>
      </c>
      <c r="B96" s="1">
        <v>1512904.0</v>
      </c>
      <c r="C96" s="1">
        <v>0.1036255</v>
      </c>
      <c r="D96" s="1">
        <v>2067.0</v>
      </c>
      <c r="E96" s="1">
        <f t="shared" si="1"/>
        <v>2.067</v>
      </c>
      <c r="F96" s="1">
        <f t="shared" si="2"/>
        <v>1512.904</v>
      </c>
    </row>
    <row r="97" ht="14.25" customHeight="1">
      <c r="A97" s="1">
        <v>97.0</v>
      </c>
      <c r="B97" s="1">
        <v>1514820.0</v>
      </c>
      <c r="C97" s="1">
        <v>0.1033944</v>
      </c>
      <c r="D97" s="1">
        <v>1916.0</v>
      </c>
      <c r="E97" s="1">
        <f t="shared" si="1"/>
        <v>1.916</v>
      </c>
      <c r="F97" s="1">
        <f t="shared" si="2"/>
        <v>1514.82</v>
      </c>
    </row>
    <row r="98" ht="14.25" customHeight="1">
      <c r="A98" s="1">
        <v>98.0</v>
      </c>
      <c r="B98" s="1">
        <v>1518340.0</v>
      </c>
      <c r="C98" s="1">
        <v>0.2575581</v>
      </c>
      <c r="D98" s="1">
        <v>3520.0</v>
      </c>
      <c r="E98" s="1">
        <f t="shared" si="1"/>
        <v>3.52</v>
      </c>
      <c r="F98" s="1">
        <f t="shared" si="2"/>
        <v>1518.34</v>
      </c>
    </row>
    <row r="99" ht="14.25" customHeight="1">
      <c r="A99" s="1">
        <v>99.0</v>
      </c>
      <c r="B99" s="1">
        <v>1520476.0</v>
      </c>
      <c r="C99" s="1">
        <v>0.1152905</v>
      </c>
      <c r="D99" s="1">
        <v>2136.0</v>
      </c>
      <c r="E99" s="1">
        <f t="shared" si="1"/>
        <v>2.136</v>
      </c>
      <c r="F99" s="1">
        <f t="shared" si="2"/>
        <v>1520.476</v>
      </c>
    </row>
    <row r="100" ht="14.25" customHeight="1">
      <c r="A100" s="1">
        <v>100.0</v>
      </c>
      <c r="B100" s="1">
        <v>1521983.0</v>
      </c>
      <c r="C100" s="1">
        <v>0.1012157</v>
      </c>
      <c r="D100" s="1">
        <v>1507.0</v>
      </c>
      <c r="E100" s="1">
        <f t="shared" si="1"/>
        <v>1.507</v>
      </c>
      <c r="F100" s="1">
        <f t="shared" si="2"/>
        <v>1521.983</v>
      </c>
    </row>
    <row r="101" ht="14.25" customHeight="1">
      <c r="A101" s="1">
        <v>101.0</v>
      </c>
      <c r="B101" s="1">
        <v>1524162.0</v>
      </c>
      <c r="C101" s="1">
        <v>0.2252312</v>
      </c>
      <c r="D101" s="1">
        <v>2179.0</v>
      </c>
      <c r="E101" s="1">
        <f t="shared" si="1"/>
        <v>2.179</v>
      </c>
      <c r="F101" s="1">
        <f t="shared" si="2"/>
        <v>1524.162</v>
      </c>
    </row>
    <row r="102" ht="14.25" customHeight="1">
      <c r="A102" s="1">
        <v>102.0</v>
      </c>
      <c r="B102" s="1">
        <v>1529152.0</v>
      </c>
      <c r="C102" s="1">
        <v>3.445124</v>
      </c>
      <c r="D102" s="1">
        <v>4115.0</v>
      </c>
      <c r="E102" s="1">
        <f t="shared" si="1"/>
        <v>4.115</v>
      </c>
      <c r="F102" s="1">
        <f t="shared" si="2"/>
        <v>1529.152</v>
      </c>
    </row>
    <row r="103" ht="14.25" customHeight="1">
      <c r="A103" s="1">
        <v>103.0</v>
      </c>
      <c r="B103" s="1">
        <v>1554022.0</v>
      </c>
      <c r="C103" s="1">
        <v>0.1320607</v>
      </c>
      <c r="D103" s="1">
        <v>3375.0</v>
      </c>
      <c r="E103" s="1">
        <f t="shared" si="1"/>
        <v>3.375</v>
      </c>
      <c r="F103" s="1">
        <f t="shared" si="2"/>
        <v>1554.022</v>
      </c>
    </row>
    <row r="104" ht="14.25" customHeight="1">
      <c r="A104" s="1">
        <v>104.0</v>
      </c>
      <c r="B104" s="1">
        <v>1573557.0</v>
      </c>
      <c r="C104" s="1">
        <v>0.3127357</v>
      </c>
      <c r="D104" s="1">
        <v>3649.0</v>
      </c>
      <c r="E104" s="1">
        <f t="shared" si="1"/>
        <v>3.649</v>
      </c>
      <c r="F104" s="1">
        <f t="shared" si="2"/>
        <v>1573.557</v>
      </c>
    </row>
    <row r="105" ht="14.25" customHeight="1">
      <c r="A105" s="1">
        <v>105.0</v>
      </c>
      <c r="B105" s="1">
        <v>1578503.0</v>
      </c>
      <c r="C105" s="1">
        <v>0.1338417</v>
      </c>
      <c r="D105" s="1">
        <v>2002.0</v>
      </c>
      <c r="E105" s="1">
        <f t="shared" si="1"/>
        <v>2.002</v>
      </c>
      <c r="F105" s="1">
        <f t="shared" si="2"/>
        <v>1578.503</v>
      </c>
    </row>
    <row r="106" ht="14.25" customHeight="1">
      <c r="A106" s="1">
        <v>106.0</v>
      </c>
      <c r="B106" s="1">
        <v>1579816.0</v>
      </c>
      <c r="C106" s="1">
        <v>0.1103757</v>
      </c>
      <c r="D106" s="1">
        <v>1313.0</v>
      </c>
      <c r="E106" s="1">
        <f t="shared" si="1"/>
        <v>1.313</v>
      </c>
      <c r="F106" s="1">
        <f t="shared" si="2"/>
        <v>1579.816</v>
      </c>
    </row>
    <row r="107" ht="14.25" customHeight="1">
      <c r="A107" s="1">
        <v>107.0</v>
      </c>
      <c r="B107" s="1">
        <v>1592314.0</v>
      </c>
      <c r="C107" s="1">
        <v>0.1107428</v>
      </c>
      <c r="D107" s="1">
        <v>1290.0</v>
      </c>
      <c r="E107" s="1">
        <f t="shared" si="1"/>
        <v>1.29</v>
      </c>
      <c r="F107" s="1">
        <f t="shared" si="2"/>
        <v>1592.314</v>
      </c>
    </row>
    <row r="108" ht="14.25" customHeight="1">
      <c r="A108" s="1">
        <v>108.0</v>
      </c>
      <c r="B108" s="1">
        <v>1593436.0</v>
      </c>
      <c r="C108" s="1">
        <v>0.101593</v>
      </c>
      <c r="D108" s="1">
        <v>1122.0</v>
      </c>
      <c r="E108" s="1">
        <f t="shared" si="1"/>
        <v>1.122</v>
      </c>
      <c r="F108" s="1">
        <f t="shared" si="2"/>
        <v>1593.436</v>
      </c>
    </row>
    <row r="109" ht="14.25" customHeight="1">
      <c r="A109" s="1">
        <v>109.0</v>
      </c>
      <c r="B109" s="1">
        <v>1596208.0</v>
      </c>
      <c r="C109" s="1">
        <v>0.12546</v>
      </c>
      <c r="D109" s="1">
        <v>1015.0</v>
      </c>
      <c r="E109" s="1">
        <f t="shared" si="1"/>
        <v>1.015</v>
      </c>
      <c r="F109" s="1">
        <f t="shared" si="2"/>
        <v>1596.208</v>
      </c>
    </row>
    <row r="110" ht="14.25" customHeight="1">
      <c r="A110" s="1">
        <v>110.0</v>
      </c>
      <c r="B110" s="1">
        <v>1605554.0</v>
      </c>
      <c r="C110" s="1">
        <v>0.1004034</v>
      </c>
      <c r="D110" s="1">
        <v>1043.0</v>
      </c>
      <c r="E110" s="1">
        <f t="shared" si="1"/>
        <v>1.043</v>
      </c>
      <c r="F110" s="1">
        <f t="shared" si="2"/>
        <v>1605.554</v>
      </c>
    </row>
    <row r="111" ht="14.25" customHeight="1">
      <c r="A111" s="1">
        <v>111.0</v>
      </c>
      <c r="B111" s="1">
        <v>1647401.0</v>
      </c>
      <c r="C111" s="1">
        <v>0.1023237</v>
      </c>
      <c r="D111" s="1">
        <v>1080.0</v>
      </c>
      <c r="E111" s="1">
        <f t="shared" si="1"/>
        <v>1.08</v>
      </c>
      <c r="F111" s="1">
        <f t="shared" si="2"/>
        <v>1647.401</v>
      </c>
    </row>
    <row r="112" ht="14.25" customHeight="1">
      <c r="A112" s="1">
        <v>112.0</v>
      </c>
      <c r="B112" s="1">
        <v>1650560.0</v>
      </c>
      <c r="C112" s="1">
        <v>0.1203379</v>
      </c>
      <c r="D112" s="1">
        <v>1097.0</v>
      </c>
      <c r="E112" s="1">
        <f t="shared" si="1"/>
        <v>1.097</v>
      </c>
      <c r="F112" s="1">
        <f t="shared" si="2"/>
        <v>1650.56</v>
      </c>
    </row>
    <row r="113" ht="14.25" customHeight="1">
      <c r="A113" s="1">
        <v>113.0</v>
      </c>
      <c r="B113" s="1">
        <v>1670887.0</v>
      </c>
      <c r="C113" s="1">
        <v>0.109628</v>
      </c>
      <c r="D113" s="1">
        <v>1042.0</v>
      </c>
      <c r="E113" s="1">
        <f t="shared" si="1"/>
        <v>1.042</v>
      </c>
      <c r="F113" s="1">
        <f t="shared" si="2"/>
        <v>1670.887</v>
      </c>
    </row>
    <row r="114" ht="14.25" customHeight="1">
      <c r="A114" s="1">
        <v>114.0</v>
      </c>
      <c r="B114" s="1">
        <v>1672942.0</v>
      </c>
      <c r="C114" s="1">
        <v>0.106348</v>
      </c>
      <c r="D114" s="1">
        <v>1152.0</v>
      </c>
      <c r="E114" s="1">
        <f t="shared" si="1"/>
        <v>1.152</v>
      </c>
      <c r="F114" s="1">
        <f t="shared" si="2"/>
        <v>1672.942</v>
      </c>
    </row>
    <row r="115" ht="14.25" customHeight="1">
      <c r="A115" s="1">
        <v>115.0</v>
      </c>
      <c r="B115" s="1">
        <v>1674157.0</v>
      </c>
      <c r="C115" s="1">
        <v>0.1184073</v>
      </c>
      <c r="D115" s="1">
        <v>1215.0</v>
      </c>
      <c r="E115" s="1">
        <f t="shared" si="1"/>
        <v>1.215</v>
      </c>
      <c r="F115" s="1">
        <f t="shared" si="2"/>
        <v>1674.157</v>
      </c>
    </row>
    <row r="116" ht="14.25" customHeight="1">
      <c r="A116" s="1">
        <v>116.0</v>
      </c>
      <c r="B116" s="1">
        <v>1690028.0</v>
      </c>
      <c r="C116" s="1">
        <v>0.1090773</v>
      </c>
      <c r="D116" s="1">
        <v>1070.0</v>
      </c>
      <c r="E116" s="1">
        <f t="shared" si="1"/>
        <v>1.07</v>
      </c>
      <c r="F116" s="1">
        <f t="shared" si="2"/>
        <v>1690.028</v>
      </c>
    </row>
    <row r="117" ht="14.25" customHeight="1">
      <c r="A117" s="1">
        <v>117.0</v>
      </c>
      <c r="B117" s="1">
        <v>1762477.0</v>
      </c>
      <c r="C117" s="1">
        <v>0.1266802</v>
      </c>
      <c r="D117" s="1">
        <v>1042.0</v>
      </c>
      <c r="E117" s="1">
        <f t="shared" si="1"/>
        <v>1.042</v>
      </c>
      <c r="F117" s="1">
        <f t="shared" si="2"/>
        <v>1762.477</v>
      </c>
    </row>
    <row r="118" ht="14.25" customHeight="1">
      <c r="A118" s="1">
        <v>118.0</v>
      </c>
      <c r="B118" s="1">
        <v>1763495.0</v>
      </c>
      <c r="C118" s="1">
        <v>0.1199878</v>
      </c>
      <c r="D118" s="1">
        <v>1018.0</v>
      </c>
      <c r="E118" s="1">
        <f t="shared" si="1"/>
        <v>1.018</v>
      </c>
      <c r="F118" s="1">
        <f t="shared" si="2"/>
        <v>1763.495</v>
      </c>
    </row>
    <row r="119" ht="14.25" customHeight="1">
      <c r="A119" s="1">
        <v>119.0</v>
      </c>
      <c r="B119" s="1">
        <v>1787761.0</v>
      </c>
      <c r="C119" s="1">
        <v>0.1185229</v>
      </c>
      <c r="D119" s="1">
        <v>1043.0</v>
      </c>
      <c r="E119" s="1">
        <f t="shared" si="1"/>
        <v>1.043</v>
      </c>
      <c r="F119" s="1">
        <f t="shared" si="2"/>
        <v>1787.761</v>
      </c>
    </row>
    <row r="120" ht="14.25" customHeight="1">
      <c r="A120" s="1">
        <v>120.0</v>
      </c>
      <c r="B120" s="1">
        <v>1788834.0</v>
      </c>
      <c r="C120" s="1">
        <v>0.1167011</v>
      </c>
      <c r="D120" s="1">
        <v>1073.0</v>
      </c>
      <c r="E120" s="1">
        <f t="shared" si="1"/>
        <v>1.073</v>
      </c>
      <c r="F120" s="1">
        <f t="shared" si="2"/>
        <v>1788.834</v>
      </c>
    </row>
    <row r="121" ht="14.25" customHeight="1">
      <c r="A121" s="1">
        <v>121.0</v>
      </c>
      <c r="B121" s="1">
        <v>1799579.0</v>
      </c>
      <c r="C121" s="1">
        <v>0.1237096</v>
      </c>
      <c r="D121" s="1">
        <v>1180.0</v>
      </c>
      <c r="E121" s="1">
        <f t="shared" si="1"/>
        <v>1.18</v>
      </c>
      <c r="F121" s="1">
        <f t="shared" si="2"/>
        <v>1799.579</v>
      </c>
    </row>
    <row r="122" ht="14.25" customHeight="1">
      <c r="A122" s="1">
        <v>122.0</v>
      </c>
      <c r="B122" s="1">
        <v>1838211.0</v>
      </c>
      <c r="C122" s="1">
        <v>0.1081766</v>
      </c>
      <c r="D122" s="1">
        <v>1043.0</v>
      </c>
      <c r="E122" s="1">
        <f t="shared" si="1"/>
        <v>1.043</v>
      </c>
      <c r="F122" s="1">
        <f t="shared" si="2"/>
        <v>1838.211</v>
      </c>
    </row>
    <row r="123" ht="14.25" customHeight="1">
      <c r="A123" s="1">
        <v>123.0</v>
      </c>
      <c r="B123" s="1">
        <v>1841447.0</v>
      </c>
      <c r="C123" s="1">
        <v>0.1028982</v>
      </c>
      <c r="D123" s="1">
        <v>1125.0</v>
      </c>
      <c r="E123" s="1">
        <f t="shared" si="1"/>
        <v>1.125</v>
      </c>
      <c r="F123" s="1">
        <f t="shared" si="2"/>
        <v>1841.447</v>
      </c>
    </row>
    <row r="124" ht="14.25" customHeight="1">
      <c r="A124" s="1">
        <v>124.0</v>
      </c>
      <c r="B124" s="1">
        <v>1888655.0</v>
      </c>
      <c r="C124" s="1">
        <v>0.1093765</v>
      </c>
      <c r="D124" s="1">
        <v>1080.0</v>
      </c>
      <c r="E124" s="1">
        <f t="shared" si="1"/>
        <v>1.08</v>
      </c>
      <c r="F124" s="1">
        <f t="shared" si="2"/>
        <v>1888.655</v>
      </c>
    </row>
    <row r="125" ht="14.25" customHeight="1">
      <c r="A125" s="1">
        <v>125.0</v>
      </c>
      <c r="B125" s="1">
        <v>1906370.0</v>
      </c>
      <c r="C125" s="1">
        <v>0.1103893</v>
      </c>
      <c r="D125" s="1">
        <v>1069.0</v>
      </c>
      <c r="E125" s="1">
        <f t="shared" si="1"/>
        <v>1.069</v>
      </c>
      <c r="F125" s="1">
        <f t="shared" si="2"/>
        <v>1906.37</v>
      </c>
    </row>
    <row r="126" ht="14.25" customHeight="1">
      <c r="A126" s="1">
        <v>126.0</v>
      </c>
      <c r="B126" s="1">
        <v>1907387.0</v>
      </c>
      <c r="C126" s="1">
        <v>0.102266</v>
      </c>
      <c r="D126" s="1">
        <v>1017.0</v>
      </c>
      <c r="E126" s="1">
        <f t="shared" si="1"/>
        <v>1.017</v>
      </c>
      <c r="F126" s="1">
        <f t="shared" si="2"/>
        <v>1907.387</v>
      </c>
    </row>
    <row r="127" ht="14.25" customHeight="1">
      <c r="A127" s="1">
        <v>127.0</v>
      </c>
      <c r="B127" s="1">
        <v>1911131.0</v>
      </c>
      <c r="C127" s="1">
        <v>0.1015114</v>
      </c>
      <c r="D127" s="1">
        <v>1015.0</v>
      </c>
      <c r="E127" s="1">
        <f t="shared" si="1"/>
        <v>1.015</v>
      </c>
      <c r="F127" s="1">
        <f t="shared" si="2"/>
        <v>1911.131</v>
      </c>
    </row>
    <row r="128" ht="14.25" customHeight="1">
      <c r="A128" s="1">
        <v>128.0</v>
      </c>
      <c r="B128" s="1">
        <v>1942510.0</v>
      </c>
      <c r="C128" s="1">
        <v>0.1123505</v>
      </c>
      <c r="D128" s="1">
        <v>1015.0</v>
      </c>
      <c r="E128" s="1">
        <f t="shared" si="1"/>
        <v>1.015</v>
      </c>
      <c r="F128" s="1">
        <f t="shared" si="2"/>
        <v>1942.51</v>
      </c>
    </row>
    <row r="129" ht="14.25" customHeight="1">
      <c r="A129" s="1">
        <v>129.0</v>
      </c>
      <c r="B129" s="1">
        <v>1956631.0</v>
      </c>
      <c r="C129" s="1">
        <v>0.1012055</v>
      </c>
      <c r="D129" s="1">
        <v>1015.0</v>
      </c>
      <c r="E129" s="1">
        <f t="shared" si="1"/>
        <v>1.015</v>
      </c>
      <c r="F129" s="1">
        <f t="shared" si="2"/>
        <v>1956.631</v>
      </c>
    </row>
    <row r="130" ht="14.25" customHeight="1">
      <c r="A130" s="1">
        <v>130.0</v>
      </c>
      <c r="B130" s="1">
        <v>1971576.0</v>
      </c>
      <c r="C130" s="1">
        <v>0.1113546</v>
      </c>
      <c r="D130" s="1">
        <v>1043.0</v>
      </c>
      <c r="E130" s="1">
        <f t="shared" si="1"/>
        <v>1.043</v>
      </c>
      <c r="F130" s="1">
        <f t="shared" si="2"/>
        <v>1971.576</v>
      </c>
    </row>
    <row r="131" ht="14.25" customHeight="1">
      <c r="A131" s="1">
        <v>131.0</v>
      </c>
      <c r="B131" s="1">
        <v>2095816.0</v>
      </c>
      <c r="C131" s="1">
        <v>0.1036935</v>
      </c>
      <c r="D131" s="1">
        <v>1098.0</v>
      </c>
      <c r="E131" s="1">
        <f t="shared" si="1"/>
        <v>1.098</v>
      </c>
      <c r="F131" s="1">
        <f t="shared" si="2"/>
        <v>2095.816</v>
      </c>
    </row>
    <row r="132" ht="14.25" customHeight="1">
      <c r="A132" s="1">
        <v>132.0</v>
      </c>
      <c r="B132" s="1">
        <v>2264920.0</v>
      </c>
      <c r="C132" s="1">
        <v>0.1106952</v>
      </c>
      <c r="D132" s="1">
        <v>1043.0</v>
      </c>
      <c r="E132" s="1">
        <f t="shared" si="1"/>
        <v>1.043</v>
      </c>
      <c r="F132" s="1">
        <f t="shared" si="2"/>
        <v>2264.92</v>
      </c>
    </row>
    <row r="133" ht="14.25" customHeight="1">
      <c r="A133" s="1">
        <v>133.0</v>
      </c>
      <c r="B133" s="1">
        <v>2342289.0</v>
      </c>
      <c r="C133" s="1">
        <v>0.1097401</v>
      </c>
      <c r="D133" s="1">
        <v>1015.0</v>
      </c>
      <c r="E133" s="1">
        <f t="shared" si="1"/>
        <v>1.015</v>
      </c>
      <c r="F133" s="1">
        <f t="shared" si="2"/>
        <v>2342.289</v>
      </c>
    </row>
    <row r="134" ht="14.25" customHeight="1">
      <c r="A134" s="1">
        <v>134.0</v>
      </c>
      <c r="B134" s="1">
        <v>2587915.0</v>
      </c>
      <c r="C134" s="1">
        <v>0.1046282</v>
      </c>
      <c r="D134" s="1">
        <v>1097.0</v>
      </c>
      <c r="E134" s="1">
        <f t="shared" si="1"/>
        <v>1.097</v>
      </c>
      <c r="F134" s="1">
        <f t="shared" si="2"/>
        <v>2587.915</v>
      </c>
    </row>
    <row r="135" ht="14.25" customHeight="1">
      <c r="A135" s="1">
        <v>135.0</v>
      </c>
      <c r="B135" s="1">
        <v>4463028.0</v>
      </c>
      <c r="C135" s="1">
        <v>0.1053216</v>
      </c>
      <c r="D135" s="1">
        <v>8545.0</v>
      </c>
      <c r="E135" s="1">
        <f t="shared" si="1"/>
        <v>8.545</v>
      </c>
      <c r="F135" s="1">
        <f t="shared" si="2"/>
        <v>4463.028</v>
      </c>
    </row>
    <row r="136" ht="14.25" customHeight="1">
      <c r="A136" s="1">
        <v>136.0</v>
      </c>
      <c r="B136" s="1">
        <v>5278418.0</v>
      </c>
      <c r="C136" s="1">
        <v>0.1019669</v>
      </c>
      <c r="D136" s="1">
        <v>5735.0</v>
      </c>
      <c r="E136" s="1">
        <f t="shared" si="1"/>
        <v>5.735</v>
      </c>
      <c r="F136" s="1">
        <f t="shared" si="2"/>
        <v>5278.418</v>
      </c>
    </row>
    <row r="137" ht="14.25" customHeight="1">
      <c r="A137" s="1">
        <v>137.0</v>
      </c>
      <c r="B137" s="1">
        <v>5535575.0</v>
      </c>
      <c r="C137" s="1">
        <v>0.1092813</v>
      </c>
      <c r="D137" s="1">
        <v>9378.0</v>
      </c>
      <c r="E137" s="1">
        <f t="shared" si="1"/>
        <v>9.378</v>
      </c>
      <c r="F137" s="1">
        <f t="shared" si="2"/>
        <v>5535.575</v>
      </c>
    </row>
    <row r="138" ht="14.25" customHeight="1">
      <c r="A138" s="1">
        <v>138.0</v>
      </c>
      <c r="B138" s="1">
        <v>5545163.0</v>
      </c>
      <c r="C138" s="1">
        <v>0.122605</v>
      </c>
      <c r="D138" s="1">
        <v>7858.0</v>
      </c>
      <c r="E138" s="1">
        <f t="shared" si="1"/>
        <v>7.858</v>
      </c>
      <c r="F138" s="1">
        <f t="shared" si="2"/>
        <v>5545.163</v>
      </c>
    </row>
    <row r="139" ht="14.25" customHeight="1">
      <c r="A139" s="1">
        <v>139.0</v>
      </c>
      <c r="B139" s="1">
        <v>5623829.0</v>
      </c>
      <c r="C139" s="1">
        <v>0.1032176</v>
      </c>
      <c r="D139" s="1">
        <v>3924.0</v>
      </c>
      <c r="E139" s="1">
        <f t="shared" si="1"/>
        <v>3.924</v>
      </c>
      <c r="F139" s="1">
        <f t="shared" si="2"/>
        <v>5623.829</v>
      </c>
    </row>
    <row r="140" ht="14.25" customHeight="1">
      <c r="A140" s="1">
        <v>140.0</v>
      </c>
      <c r="B140" s="1">
        <v>5742024.0</v>
      </c>
      <c r="C140" s="1">
        <v>0.1027486</v>
      </c>
      <c r="D140" s="1">
        <v>5388.0</v>
      </c>
      <c r="E140" s="1">
        <f t="shared" si="1"/>
        <v>5.388</v>
      </c>
      <c r="F140" s="1">
        <f t="shared" si="2"/>
        <v>5742.024</v>
      </c>
    </row>
    <row r="141" ht="14.25" customHeight="1">
      <c r="A141" s="1">
        <v>141.0</v>
      </c>
      <c r="B141" s="1">
        <v>5754244.0</v>
      </c>
      <c r="C141" s="1">
        <v>0.1518796</v>
      </c>
      <c r="D141" s="1">
        <v>12031.0</v>
      </c>
      <c r="E141" s="1">
        <f t="shared" si="1"/>
        <v>12.031</v>
      </c>
      <c r="F141" s="1">
        <f t="shared" si="2"/>
        <v>5754.244</v>
      </c>
    </row>
    <row r="142" ht="14.25" customHeight="1">
      <c r="A142" s="1">
        <v>142.0</v>
      </c>
      <c r="B142" s="1">
        <v>5766978.0</v>
      </c>
      <c r="C142" s="1">
        <v>0.1115314</v>
      </c>
      <c r="D142" s="1">
        <v>8571.0</v>
      </c>
      <c r="E142" s="1">
        <f t="shared" si="1"/>
        <v>8.571</v>
      </c>
      <c r="F142" s="1">
        <f t="shared" si="2"/>
        <v>5766.978</v>
      </c>
    </row>
    <row r="143" ht="14.25" customHeight="1">
      <c r="A143" s="1">
        <v>143.0</v>
      </c>
      <c r="B143" s="1">
        <v>5792649.0</v>
      </c>
      <c r="C143" s="1">
        <v>0.1167962</v>
      </c>
      <c r="D143" s="1">
        <v>12561.0</v>
      </c>
      <c r="E143" s="1">
        <f t="shared" si="1"/>
        <v>12.561</v>
      </c>
      <c r="F143" s="1">
        <f t="shared" si="2"/>
        <v>5792.649</v>
      </c>
    </row>
    <row r="144" ht="14.25" customHeight="1">
      <c r="A144" s="1">
        <v>144.0</v>
      </c>
      <c r="B144" s="1">
        <v>5820883.0</v>
      </c>
      <c r="C144" s="1">
        <v>0.1264185</v>
      </c>
      <c r="D144" s="1">
        <v>5444.0</v>
      </c>
      <c r="E144" s="1">
        <f t="shared" si="1"/>
        <v>5.444</v>
      </c>
      <c r="F144" s="1">
        <f t="shared" si="2"/>
        <v>5820.883</v>
      </c>
    </row>
    <row r="145" ht="14.25" customHeight="1">
      <c r="A145" s="1">
        <v>145.0</v>
      </c>
      <c r="B145" s="1">
        <v>5981498.0</v>
      </c>
      <c r="C145" s="1">
        <v>0.1162422</v>
      </c>
      <c r="D145" s="1">
        <v>8874.0</v>
      </c>
      <c r="E145" s="1">
        <f t="shared" si="1"/>
        <v>8.874</v>
      </c>
      <c r="F145" s="1">
        <f t="shared" si="2"/>
        <v>5981.498</v>
      </c>
    </row>
    <row r="146" ht="14.25" customHeight="1">
      <c r="A146" s="1">
        <v>146.0</v>
      </c>
      <c r="B146" s="1">
        <v>6028826.0</v>
      </c>
      <c r="C146" s="1">
        <v>0.1283355</v>
      </c>
      <c r="D146" s="1">
        <v>8134.0</v>
      </c>
      <c r="E146" s="1">
        <f t="shared" si="1"/>
        <v>8.134</v>
      </c>
      <c r="F146" s="1">
        <f t="shared" si="2"/>
        <v>6028.826</v>
      </c>
    </row>
    <row r="147" ht="14.25" customHeight="1">
      <c r="A147" s="1">
        <v>147.0</v>
      </c>
      <c r="B147" s="1">
        <v>6225212.0</v>
      </c>
      <c r="C147" s="1">
        <v>0.1005835</v>
      </c>
      <c r="D147" s="1">
        <v>4894.0</v>
      </c>
      <c r="E147" s="1">
        <f t="shared" si="1"/>
        <v>4.894</v>
      </c>
      <c r="F147" s="1">
        <f t="shared" si="2"/>
        <v>6225.212</v>
      </c>
    </row>
    <row r="148" ht="14.25" customHeight="1">
      <c r="A148" s="1">
        <v>148.0</v>
      </c>
      <c r="B148" s="1">
        <v>6265974.0</v>
      </c>
      <c r="C148" s="1">
        <v>0.2203368</v>
      </c>
      <c r="D148" s="1">
        <v>18937.0</v>
      </c>
      <c r="E148" s="1">
        <f t="shared" si="1"/>
        <v>18.937</v>
      </c>
      <c r="F148" s="1">
        <f t="shared" si="2"/>
        <v>6265.974</v>
      </c>
    </row>
    <row r="149" ht="14.25" customHeight="1">
      <c r="A149" s="1">
        <v>149.0</v>
      </c>
      <c r="B149" s="1">
        <v>6390100.0</v>
      </c>
      <c r="C149" s="1">
        <v>0.1159499</v>
      </c>
      <c r="D149" s="1">
        <v>9487.0</v>
      </c>
      <c r="E149" s="1">
        <f t="shared" si="1"/>
        <v>9.487</v>
      </c>
      <c r="F149" s="1">
        <f t="shared" si="2"/>
        <v>6390.1</v>
      </c>
    </row>
    <row r="150" ht="14.25" customHeight="1">
      <c r="A150" s="1">
        <v>150.0</v>
      </c>
      <c r="B150" s="1">
        <v>6482753.0</v>
      </c>
      <c r="C150" s="1">
        <v>0.1094648</v>
      </c>
      <c r="D150" s="1">
        <v>9670.0</v>
      </c>
      <c r="E150" s="1">
        <f t="shared" si="1"/>
        <v>9.67</v>
      </c>
      <c r="F150" s="1">
        <f t="shared" si="2"/>
        <v>6482.753</v>
      </c>
    </row>
    <row r="151" ht="14.25" customHeight="1">
      <c r="A151" s="1">
        <v>151.0</v>
      </c>
      <c r="B151" s="1">
        <v>6494054.0</v>
      </c>
      <c r="C151" s="1">
        <v>0.1358742</v>
      </c>
      <c r="D151" s="1">
        <v>7473.0</v>
      </c>
      <c r="E151" s="1">
        <f t="shared" si="1"/>
        <v>7.473</v>
      </c>
      <c r="F151" s="1">
        <f t="shared" si="2"/>
        <v>6494.054</v>
      </c>
    </row>
    <row r="152" ht="14.25" customHeight="1">
      <c r="A152" s="1">
        <v>152.0</v>
      </c>
      <c r="B152" s="1">
        <v>6508650.0</v>
      </c>
      <c r="C152" s="1">
        <v>0.1266258</v>
      </c>
      <c r="D152" s="1">
        <v>11052.0</v>
      </c>
      <c r="E152" s="1">
        <f t="shared" si="1"/>
        <v>11.052</v>
      </c>
      <c r="F152" s="1">
        <f t="shared" si="2"/>
        <v>6508.65</v>
      </c>
    </row>
    <row r="153" ht="14.25" customHeight="1">
      <c r="A153" s="1">
        <v>153.0</v>
      </c>
      <c r="B153" s="1">
        <v>6554246.0</v>
      </c>
      <c r="C153" s="1">
        <v>0.1777486</v>
      </c>
      <c r="D153" s="1">
        <v>8132.0</v>
      </c>
      <c r="E153" s="1">
        <f t="shared" si="1"/>
        <v>8.132</v>
      </c>
      <c r="F153" s="1">
        <f t="shared" si="2"/>
        <v>6554.246</v>
      </c>
    </row>
    <row r="154" ht="14.25" customHeight="1">
      <c r="A154" s="1">
        <v>154.0</v>
      </c>
      <c r="B154" s="1">
        <v>6625021.0</v>
      </c>
      <c r="C154" s="1">
        <v>0.188948</v>
      </c>
      <c r="D154" s="1">
        <v>7282.0</v>
      </c>
      <c r="E154" s="1">
        <f t="shared" si="1"/>
        <v>7.282</v>
      </c>
      <c r="F154" s="1">
        <f t="shared" si="2"/>
        <v>6625.021</v>
      </c>
    </row>
    <row r="155" ht="14.25" customHeight="1">
      <c r="A155" s="1">
        <v>155.0</v>
      </c>
      <c r="B155" s="1">
        <v>6666086.0</v>
      </c>
      <c r="C155" s="1">
        <v>0.1004408</v>
      </c>
      <c r="D155" s="1">
        <v>11326.0</v>
      </c>
      <c r="E155" s="1">
        <f t="shared" si="1"/>
        <v>11.326</v>
      </c>
      <c r="F155" s="1">
        <f t="shared" si="2"/>
        <v>6666.086</v>
      </c>
    </row>
    <row r="156" ht="14.25" customHeight="1">
      <c r="A156" s="1">
        <v>156.0</v>
      </c>
      <c r="B156" s="1">
        <v>6735881.0</v>
      </c>
      <c r="C156" s="1">
        <v>0.1075547</v>
      </c>
      <c r="D156" s="1">
        <v>3632.0</v>
      </c>
      <c r="E156" s="1">
        <f t="shared" si="1"/>
        <v>3.632</v>
      </c>
      <c r="F156" s="1">
        <f t="shared" si="2"/>
        <v>6735.881</v>
      </c>
    </row>
    <row r="157" ht="14.25" customHeight="1">
      <c r="A157" s="1">
        <v>157.0</v>
      </c>
      <c r="B157" s="1">
        <v>6760426.0</v>
      </c>
      <c r="C157" s="1">
        <v>0.112602</v>
      </c>
      <c r="D157" s="1">
        <v>11160.0</v>
      </c>
      <c r="E157" s="1">
        <f t="shared" si="1"/>
        <v>11.16</v>
      </c>
      <c r="F157" s="1">
        <f t="shared" si="2"/>
        <v>6760.426</v>
      </c>
    </row>
    <row r="158" ht="14.25" customHeight="1">
      <c r="A158" s="1">
        <v>158.0</v>
      </c>
      <c r="B158" s="1">
        <v>6924235.0</v>
      </c>
      <c r="C158" s="1">
        <v>0.1000737</v>
      </c>
      <c r="D158" s="1">
        <v>8993.0</v>
      </c>
      <c r="E158" s="1">
        <f t="shared" si="1"/>
        <v>8.993</v>
      </c>
      <c r="F158" s="1">
        <f t="shared" si="2"/>
        <v>6924.235</v>
      </c>
    </row>
    <row r="159" ht="14.25" customHeight="1">
      <c r="A159" s="1">
        <v>159.0</v>
      </c>
      <c r="B159" s="1">
        <v>6958838.0</v>
      </c>
      <c r="C159" s="1">
        <v>0.1435761</v>
      </c>
      <c r="D159" s="1">
        <v>14015.0</v>
      </c>
      <c r="E159" s="1">
        <f t="shared" si="1"/>
        <v>14.015</v>
      </c>
      <c r="F159" s="1">
        <f t="shared" si="2"/>
        <v>6958.838</v>
      </c>
    </row>
    <row r="160" ht="14.25" customHeight="1">
      <c r="A160" s="1">
        <v>160.0</v>
      </c>
      <c r="B160" s="1">
        <v>6997189.0</v>
      </c>
      <c r="C160" s="1">
        <v>0.1634087</v>
      </c>
      <c r="D160" s="1">
        <v>15809.0</v>
      </c>
      <c r="E160" s="1">
        <f t="shared" si="1"/>
        <v>15.809</v>
      </c>
      <c r="F160" s="1">
        <f t="shared" si="2"/>
        <v>6997.189</v>
      </c>
    </row>
    <row r="161" ht="14.25" customHeight="1">
      <c r="A161" s="1">
        <v>161.0</v>
      </c>
      <c r="B161" s="1">
        <v>7003465.0</v>
      </c>
      <c r="C161" s="1">
        <v>0.1331279</v>
      </c>
      <c r="D161" s="1">
        <v>6276.0</v>
      </c>
      <c r="E161" s="1">
        <f t="shared" si="1"/>
        <v>6.276</v>
      </c>
      <c r="F161" s="1">
        <f t="shared" si="2"/>
        <v>7003.465</v>
      </c>
    </row>
    <row r="162" ht="14.25" customHeight="1">
      <c r="A162" s="1">
        <v>162.0</v>
      </c>
      <c r="B162" s="1">
        <v>7102642.0</v>
      </c>
      <c r="C162" s="1">
        <v>0.1030239</v>
      </c>
      <c r="D162" s="1">
        <v>8982.0</v>
      </c>
      <c r="E162" s="1">
        <f t="shared" si="1"/>
        <v>8.982</v>
      </c>
      <c r="F162" s="1">
        <f t="shared" si="2"/>
        <v>7102.642</v>
      </c>
    </row>
    <row r="163" ht="14.25" customHeight="1">
      <c r="A163" s="1">
        <v>163.0</v>
      </c>
      <c r="B163" s="1">
        <v>7111062.0</v>
      </c>
      <c r="C163" s="1">
        <v>0.1029729</v>
      </c>
      <c r="D163" s="1">
        <v>7639.0</v>
      </c>
      <c r="E163" s="1">
        <f t="shared" si="1"/>
        <v>7.639</v>
      </c>
      <c r="F163" s="1">
        <f t="shared" si="2"/>
        <v>7111.062</v>
      </c>
    </row>
    <row r="164" ht="14.25" customHeight="1">
      <c r="A164" s="1">
        <v>164.0</v>
      </c>
      <c r="B164" s="1">
        <v>7167316.0</v>
      </c>
      <c r="C164" s="1">
        <v>0.1262962</v>
      </c>
      <c r="D164" s="1">
        <v>12065.0</v>
      </c>
      <c r="E164" s="1">
        <f t="shared" si="1"/>
        <v>12.065</v>
      </c>
      <c r="F164" s="1">
        <f t="shared" si="2"/>
        <v>7167.316</v>
      </c>
    </row>
    <row r="165" ht="14.25" customHeight="1">
      <c r="A165" s="1">
        <v>165.0</v>
      </c>
      <c r="B165" s="1">
        <v>7235186.0</v>
      </c>
      <c r="C165" s="1">
        <v>0.1049647</v>
      </c>
      <c r="D165" s="1">
        <v>6732.0</v>
      </c>
      <c r="E165" s="1">
        <f t="shared" si="1"/>
        <v>6.732</v>
      </c>
      <c r="F165" s="1">
        <f t="shared" si="2"/>
        <v>7235.186</v>
      </c>
    </row>
    <row r="166" ht="14.25" customHeight="1">
      <c r="A166" s="1">
        <v>166.0</v>
      </c>
      <c r="B166" s="1">
        <v>7292204.0</v>
      </c>
      <c r="C166" s="1">
        <v>0.1171531</v>
      </c>
      <c r="D166" s="1">
        <v>8297.0</v>
      </c>
      <c r="E166" s="1">
        <f t="shared" si="1"/>
        <v>8.297</v>
      </c>
      <c r="F166" s="1">
        <f t="shared" si="2"/>
        <v>7292.204</v>
      </c>
    </row>
    <row r="167" ht="14.25" customHeight="1">
      <c r="A167" s="1">
        <v>167.0</v>
      </c>
      <c r="B167" s="1">
        <v>7540863.0</v>
      </c>
      <c r="C167" s="1">
        <v>0.1255654</v>
      </c>
      <c r="D167" s="1">
        <v>7419.0</v>
      </c>
      <c r="E167" s="1">
        <f t="shared" si="1"/>
        <v>7.419</v>
      </c>
      <c r="F167" s="1">
        <f t="shared" si="2"/>
        <v>7540.863</v>
      </c>
    </row>
    <row r="168" ht="14.25" customHeight="1">
      <c r="A168" s="1">
        <v>168.0</v>
      </c>
      <c r="B168" s="1">
        <v>7569410.0</v>
      </c>
      <c r="C168" s="1">
        <v>0.1083636</v>
      </c>
      <c r="D168" s="1">
        <v>6513.0</v>
      </c>
      <c r="E168" s="1">
        <f t="shared" si="1"/>
        <v>6.513</v>
      </c>
      <c r="F168" s="1">
        <f t="shared" si="2"/>
        <v>7569.41</v>
      </c>
    </row>
    <row r="169" ht="14.25" customHeight="1">
      <c r="A169" s="1">
        <v>169.0</v>
      </c>
      <c r="B169" s="1">
        <v>7576926.0</v>
      </c>
      <c r="C169" s="1">
        <v>0.1057022</v>
      </c>
      <c r="D169" s="1">
        <v>7516.0</v>
      </c>
      <c r="E169" s="1">
        <f t="shared" si="1"/>
        <v>7.516</v>
      </c>
      <c r="F169" s="1">
        <f t="shared" si="2"/>
        <v>7576.926</v>
      </c>
    </row>
    <row r="170" ht="14.25" customHeight="1">
      <c r="A170" s="1">
        <v>170.0</v>
      </c>
      <c r="B170" s="1">
        <v>7765403.0</v>
      </c>
      <c r="C170" s="1">
        <v>0.1018411</v>
      </c>
      <c r="D170" s="1">
        <v>5333.0</v>
      </c>
      <c r="E170" s="1">
        <f t="shared" si="1"/>
        <v>5.333</v>
      </c>
      <c r="F170" s="1">
        <f t="shared" si="2"/>
        <v>7765.403</v>
      </c>
    </row>
    <row r="171" ht="14.25" customHeight="1">
      <c r="A171" s="1">
        <v>171.0</v>
      </c>
      <c r="B171" s="1">
        <v>7795373.0</v>
      </c>
      <c r="C171" s="1">
        <v>0.1814602</v>
      </c>
      <c r="D171" s="1">
        <v>15032.0</v>
      </c>
      <c r="E171" s="1">
        <f t="shared" si="1"/>
        <v>15.032</v>
      </c>
      <c r="F171" s="1">
        <f t="shared" si="2"/>
        <v>7795.373</v>
      </c>
    </row>
    <row r="172" ht="14.25" customHeight="1">
      <c r="A172" s="1">
        <v>172.0</v>
      </c>
      <c r="B172" s="1">
        <v>7806469.0</v>
      </c>
      <c r="C172" s="1">
        <v>0.1245151</v>
      </c>
      <c r="D172" s="1">
        <v>11096.0</v>
      </c>
      <c r="E172" s="1">
        <f t="shared" si="1"/>
        <v>11.096</v>
      </c>
      <c r="F172" s="1">
        <f t="shared" si="2"/>
        <v>7806.469</v>
      </c>
    </row>
    <row r="173" ht="14.25" customHeight="1">
      <c r="A173" s="1">
        <v>173.0</v>
      </c>
      <c r="B173" s="1">
        <v>8018187.0</v>
      </c>
      <c r="C173" s="1">
        <v>0.1376043</v>
      </c>
      <c r="D173" s="1">
        <v>6844.0</v>
      </c>
      <c r="E173" s="1">
        <f t="shared" si="1"/>
        <v>6.844</v>
      </c>
      <c r="F173" s="1">
        <f t="shared" si="2"/>
        <v>8018.187</v>
      </c>
    </row>
    <row r="174" ht="14.25" customHeight="1">
      <c r="A174" s="1">
        <v>174.0</v>
      </c>
      <c r="B174" s="1">
        <v>8113571.0</v>
      </c>
      <c r="C174" s="1">
        <v>0.1050055</v>
      </c>
      <c r="D174" s="1">
        <v>7968.0</v>
      </c>
      <c r="E174" s="1">
        <f t="shared" si="1"/>
        <v>7.968</v>
      </c>
      <c r="F174" s="1">
        <f t="shared" si="2"/>
        <v>8113.571</v>
      </c>
    </row>
    <row r="175" ht="14.25" customHeight="1">
      <c r="A175" s="1">
        <v>175.0</v>
      </c>
      <c r="B175" s="1">
        <v>8229404.0</v>
      </c>
      <c r="C175" s="1">
        <v>0.1350177</v>
      </c>
      <c r="D175" s="1">
        <v>8663.0</v>
      </c>
      <c r="E175" s="1">
        <f t="shared" si="1"/>
        <v>8.663</v>
      </c>
      <c r="F175" s="1">
        <f t="shared" si="2"/>
        <v>8229.404</v>
      </c>
    </row>
    <row r="176" ht="14.25" customHeight="1">
      <c r="A176" s="1">
        <v>176.0</v>
      </c>
      <c r="B176" s="1">
        <v>8258653.0</v>
      </c>
      <c r="C176" s="1">
        <v>0.1033502</v>
      </c>
      <c r="D176" s="1">
        <v>7473.0</v>
      </c>
      <c r="E176" s="1">
        <f t="shared" si="1"/>
        <v>7.473</v>
      </c>
      <c r="F176" s="1">
        <f t="shared" si="2"/>
        <v>8258.653</v>
      </c>
    </row>
    <row r="177" ht="14.25" customHeight="1">
      <c r="A177" s="1">
        <v>177.0</v>
      </c>
      <c r="B177" s="1">
        <v>8269828.0</v>
      </c>
      <c r="C177" s="1">
        <v>0.1071502</v>
      </c>
      <c r="D177" s="1">
        <v>5526.0</v>
      </c>
      <c r="E177" s="1">
        <f t="shared" si="1"/>
        <v>5.526</v>
      </c>
      <c r="F177" s="1">
        <f t="shared" si="2"/>
        <v>8269.828</v>
      </c>
    </row>
    <row r="178" ht="14.25" customHeight="1">
      <c r="A178" s="1">
        <v>178.0</v>
      </c>
      <c r="B178" s="1">
        <v>8336214.0</v>
      </c>
      <c r="C178" s="1">
        <v>0.1837001</v>
      </c>
      <c r="D178" s="1">
        <v>12806.0</v>
      </c>
      <c r="E178" s="1">
        <f t="shared" si="1"/>
        <v>12.806</v>
      </c>
      <c r="F178" s="1">
        <f t="shared" si="2"/>
        <v>8336.214</v>
      </c>
    </row>
    <row r="179" ht="14.25" customHeight="1">
      <c r="A179" s="1">
        <v>179.0</v>
      </c>
      <c r="B179" s="1">
        <v>8342881.0</v>
      </c>
      <c r="C179" s="1">
        <v>0.2029446</v>
      </c>
      <c r="D179" s="1">
        <v>6667.0</v>
      </c>
      <c r="E179" s="1">
        <f t="shared" si="1"/>
        <v>6.667</v>
      </c>
      <c r="F179" s="1">
        <f t="shared" si="2"/>
        <v>8342.881</v>
      </c>
    </row>
    <row r="180" ht="14.25" customHeight="1">
      <c r="A180" s="1">
        <v>180.0</v>
      </c>
      <c r="B180" s="1">
        <v>8422216.0</v>
      </c>
      <c r="C180" s="1">
        <v>0.1176935</v>
      </c>
      <c r="D180" s="1">
        <v>7393.0</v>
      </c>
      <c r="E180" s="1">
        <f t="shared" si="1"/>
        <v>7.393</v>
      </c>
      <c r="F180" s="1">
        <f t="shared" si="2"/>
        <v>8422.216</v>
      </c>
    </row>
    <row r="181" ht="14.25" customHeight="1">
      <c r="A181" s="1">
        <v>181.0</v>
      </c>
      <c r="B181" s="1">
        <v>8458926.0</v>
      </c>
      <c r="C181" s="1">
        <v>0.1663929</v>
      </c>
      <c r="D181" s="1">
        <v>15249.0</v>
      </c>
      <c r="E181" s="1">
        <f t="shared" si="1"/>
        <v>15.249</v>
      </c>
      <c r="F181" s="1">
        <f t="shared" si="2"/>
        <v>8458.926</v>
      </c>
    </row>
    <row r="182" ht="14.25" customHeight="1">
      <c r="A182" s="1">
        <v>182.0</v>
      </c>
      <c r="B182" s="1">
        <v>8466495.0</v>
      </c>
      <c r="C182" s="1">
        <v>0.1778302</v>
      </c>
      <c r="D182" s="1">
        <v>7063.0</v>
      </c>
      <c r="E182" s="1">
        <f t="shared" si="1"/>
        <v>7.063</v>
      </c>
      <c r="F182" s="1">
        <f t="shared" si="2"/>
        <v>8466.495</v>
      </c>
    </row>
    <row r="183" ht="14.25" customHeight="1">
      <c r="A183" s="1">
        <v>183.0</v>
      </c>
      <c r="B183" s="1">
        <v>8480391.0</v>
      </c>
      <c r="C183" s="1">
        <v>0.1188628</v>
      </c>
      <c r="D183" s="1">
        <v>4116.0</v>
      </c>
      <c r="E183" s="1">
        <f t="shared" si="1"/>
        <v>4.116</v>
      </c>
      <c r="F183" s="1">
        <f t="shared" si="2"/>
        <v>8480.391</v>
      </c>
    </row>
    <row r="184" ht="14.25" customHeight="1">
      <c r="A184" s="1">
        <v>184.0</v>
      </c>
      <c r="B184" s="1">
        <v>8490004.0</v>
      </c>
      <c r="C184" s="1">
        <v>0.1073711</v>
      </c>
      <c r="D184" s="1">
        <v>3961.0</v>
      </c>
      <c r="E184" s="1">
        <f t="shared" si="1"/>
        <v>3.961</v>
      </c>
      <c r="F184" s="1">
        <f t="shared" si="2"/>
        <v>8490.004</v>
      </c>
    </row>
    <row r="185" ht="14.25" customHeight="1">
      <c r="A185" s="1">
        <v>185.0</v>
      </c>
      <c r="B185" s="1">
        <v>8502386.0</v>
      </c>
      <c r="C185" s="1">
        <v>0.1468799</v>
      </c>
      <c r="D185" s="1">
        <v>6853.0</v>
      </c>
      <c r="E185" s="1">
        <f t="shared" si="1"/>
        <v>6.853</v>
      </c>
      <c r="F185" s="1">
        <f t="shared" si="2"/>
        <v>8502.386</v>
      </c>
    </row>
    <row r="186" ht="14.25" customHeight="1">
      <c r="A186" s="1">
        <v>186.0</v>
      </c>
      <c r="B186" s="1">
        <v>8535630.0</v>
      </c>
      <c r="C186" s="1">
        <v>0.1886013</v>
      </c>
      <c r="D186" s="1">
        <v>6129.0</v>
      </c>
      <c r="E186" s="1">
        <f t="shared" si="1"/>
        <v>6.129</v>
      </c>
      <c r="F186" s="1">
        <f t="shared" si="2"/>
        <v>8535.63</v>
      </c>
    </row>
    <row r="187" ht="14.25" customHeight="1">
      <c r="A187" s="1">
        <v>187.0</v>
      </c>
      <c r="B187" s="1">
        <v>8558180.0</v>
      </c>
      <c r="C187" s="1">
        <v>0.205674</v>
      </c>
      <c r="D187" s="1">
        <v>13550.0</v>
      </c>
      <c r="E187" s="1">
        <f t="shared" si="1"/>
        <v>13.55</v>
      </c>
      <c r="F187" s="1">
        <f t="shared" si="2"/>
        <v>8558.18</v>
      </c>
    </row>
    <row r="188" ht="14.25" customHeight="1">
      <c r="A188" s="1">
        <v>188.0</v>
      </c>
      <c r="B188" s="1">
        <v>8588682.0</v>
      </c>
      <c r="C188" s="1">
        <v>0.1080033</v>
      </c>
      <c r="D188" s="1">
        <v>8271.0</v>
      </c>
      <c r="E188" s="1">
        <f t="shared" si="1"/>
        <v>8.271</v>
      </c>
      <c r="F188" s="1">
        <f t="shared" si="2"/>
        <v>8588.682</v>
      </c>
    </row>
    <row r="189" ht="14.25" customHeight="1">
      <c r="A189" s="1">
        <v>189.0</v>
      </c>
      <c r="B189" s="1">
        <v>8603807.0</v>
      </c>
      <c r="C189" s="1">
        <v>0.2103576</v>
      </c>
      <c r="D189" s="1">
        <v>15125.0</v>
      </c>
      <c r="E189" s="1">
        <f t="shared" si="1"/>
        <v>15.125</v>
      </c>
      <c r="F189" s="1">
        <f t="shared" si="2"/>
        <v>8603.807</v>
      </c>
    </row>
    <row r="190" ht="14.25" customHeight="1">
      <c r="A190" s="1">
        <v>190.0</v>
      </c>
      <c r="B190" s="1">
        <v>8642822.0</v>
      </c>
      <c r="C190" s="1">
        <v>0.1072521</v>
      </c>
      <c r="D190" s="1">
        <v>12699.0</v>
      </c>
      <c r="E190" s="1">
        <f t="shared" si="1"/>
        <v>12.699</v>
      </c>
      <c r="F190" s="1">
        <f t="shared" si="2"/>
        <v>8642.822</v>
      </c>
    </row>
    <row r="191" ht="14.25" customHeight="1">
      <c r="A191" s="1">
        <v>191.0</v>
      </c>
      <c r="B191" s="1">
        <v>8695302.0</v>
      </c>
      <c r="C191" s="1">
        <v>0.1095396</v>
      </c>
      <c r="D191" s="1">
        <v>8050.0</v>
      </c>
      <c r="E191" s="1">
        <f t="shared" si="1"/>
        <v>8.05</v>
      </c>
      <c r="F191" s="1">
        <f t="shared" si="2"/>
        <v>8695.302</v>
      </c>
    </row>
    <row r="192" ht="14.25" customHeight="1">
      <c r="A192" s="1">
        <v>192.0</v>
      </c>
      <c r="B192" s="1">
        <v>8710403.0</v>
      </c>
      <c r="C192" s="1">
        <v>0.1010288</v>
      </c>
      <c r="D192" s="1">
        <v>10110.0</v>
      </c>
      <c r="E192" s="1">
        <f t="shared" si="1"/>
        <v>10.11</v>
      </c>
      <c r="F192" s="1">
        <f t="shared" si="2"/>
        <v>8710.403</v>
      </c>
    </row>
    <row r="193" ht="14.25" customHeight="1">
      <c r="A193" s="1">
        <v>193.0</v>
      </c>
      <c r="B193" s="1">
        <v>8747552.0</v>
      </c>
      <c r="C193" s="1">
        <v>0.2048888</v>
      </c>
      <c r="D193" s="1">
        <v>16293.0</v>
      </c>
      <c r="E193" s="1">
        <f t="shared" si="1"/>
        <v>16.293</v>
      </c>
      <c r="F193" s="1">
        <f t="shared" si="2"/>
        <v>8747.552</v>
      </c>
    </row>
    <row r="194" ht="14.25" customHeight="1">
      <c r="A194" s="1">
        <v>194.0</v>
      </c>
      <c r="B194" s="1">
        <v>8754001.0</v>
      </c>
      <c r="C194" s="1">
        <v>0.1256776</v>
      </c>
      <c r="D194" s="1">
        <v>3678.0</v>
      </c>
      <c r="E194" s="1">
        <f t="shared" si="1"/>
        <v>3.678</v>
      </c>
      <c r="F194" s="1">
        <f t="shared" si="2"/>
        <v>8754.001</v>
      </c>
    </row>
    <row r="195" ht="14.25" customHeight="1">
      <c r="A195" s="1">
        <v>195.0</v>
      </c>
      <c r="B195" s="1">
        <v>8845101.0</v>
      </c>
      <c r="C195" s="1">
        <v>0.1033842</v>
      </c>
      <c r="D195" s="1">
        <v>7281.0</v>
      </c>
      <c r="E195" s="1">
        <f t="shared" si="1"/>
        <v>7.281</v>
      </c>
      <c r="F195" s="1">
        <f t="shared" si="2"/>
        <v>8845.101</v>
      </c>
    </row>
    <row r="196" ht="14.25" customHeight="1">
      <c r="A196" s="1">
        <v>196.0</v>
      </c>
      <c r="B196" s="1">
        <v>8861502.0</v>
      </c>
      <c r="C196" s="1">
        <v>0.1546056</v>
      </c>
      <c r="D196" s="1">
        <v>15536.0</v>
      </c>
      <c r="E196" s="1">
        <f t="shared" si="1"/>
        <v>15.536</v>
      </c>
      <c r="F196" s="1">
        <f t="shared" si="2"/>
        <v>8861.502</v>
      </c>
    </row>
    <row r="197" ht="14.25" customHeight="1">
      <c r="A197" s="1">
        <v>197.0</v>
      </c>
      <c r="B197" s="1">
        <v>8994323.0</v>
      </c>
      <c r="C197" s="1">
        <v>0.105896</v>
      </c>
      <c r="D197" s="1">
        <v>5911.0</v>
      </c>
      <c r="E197" s="1">
        <f t="shared" si="1"/>
        <v>5.911</v>
      </c>
      <c r="F197" s="1">
        <f t="shared" si="2"/>
        <v>8994.323</v>
      </c>
    </row>
    <row r="198" ht="14.25" customHeight="1">
      <c r="A198" s="1">
        <v>198.0</v>
      </c>
      <c r="B198" s="1">
        <v>9002551.0</v>
      </c>
      <c r="C198" s="1">
        <v>0.1522909</v>
      </c>
      <c r="D198" s="1">
        <v>8228.0</v>
      </c>
      <c r="E198" s="1">
        <f t="shared" si="1"/>
        <v>8.228</v>
      </c>
      <c r="F198" s="1">
        <f t="shared" si="2"/>
        <v>9002.551</v>
      </c>
    </row>
    <row r="199" ht="14.25" customHeight="1">
      <c r="A199" s="1">
        <v>199.0</v>
      </c>
      <c r="B199" s="1">
        <v>9185121.0</v>
      </c>
      <c r="C199" s="1">
        <v>0.1110793</v>
      </c>
      <c r="D199" s="1">
        <v>10576.0</v>
      </c>
      <c r="E199" s="1">
        <f t="shared" si="1"/>
        <v>10.576</v>
      </c>
      <c r="F199" s="1">
        <f t="shared" si="2"/>
        <v>9185.121</v>
      </c>
    </row>
    <row r="200" ht="14.25" customHeight="1">
      <c r="A200" s="1">
        <v>200.0</v>
      </c>
      <c r="B200" s="1">
        <v>9207982.0</v>
      </c>
      <c r="C200" s="1">
        <v>0.2000963</v>
      </c>
      <c r="D200" s="1">
        <v>9926.0</v>
      </c>
      <c r="E200" s="1">
        <f t="shared" si="1"/>
        <v>9.926</v>
      </c>
      <c r="F200" s="1">
        <f t="shared" si="2"/>
        <v>9207.982</v>
      </c>
    </row>
    <row r="201" ht="14.25" customHeight="1">
      <c r="A201" s="1">
        <v>201.0</v>
      </c>
      <c r="B201" s="1">
        <v>9247550.0</v>
      </c>
      <c r="C201" s="1">
        <v>0.1037547</v>
      </c>
      <c r="D201" s="1">
        <v>4483.0</v>
      </c>
      <c r="E201" s="1">
        <f t="shared" si="1"/>
        <v>4.483</v>
      </c>
      <c r="F201" s="1">
        <f t="shared" si="2"/>
        <v>9247.55</v>
      </c>
    </row>
    <row r="202" ht="14.25" customHeight="1">
      <c r="A202" s="1">
        <v>202.0</v>
      </c>
      <c r="B202" s="1">
        <v>9290411.0</v>
      </c>
      <c r="C202" s="1">
        <v>0.1062665</v>
      </c>
      <c r="D202" s="1">
        <v>10218.0</v>
      </c>
      <c r="E202" s="1">
        <f t="shared" si="1"/>
        <v>10.218</v>
      </c>
      <c r="F202" s="1">
        <f t="shared" si="2"/>
        <v>9290.411</v>
      </c>
    </row>
    <row r="203" ht="14.25" customHeight="1">
      <c r="A203" s="1">
        <v>203.0</v>
      </c>
      <c r="B203" s="1">
        <v>9378001.0</v>
      </c>
      <c r="C203" s="1">
        <v>0.1420228</v>
      </c>
      <c r="D203" s="1">
        <v>12066.0</v>
      </c>
      <c r="E203" s="1">
        <f t="shared" si="1"/>
        <v>12.066</v>
      </c>
      <c r="F203" s="1">
        <f t="shared" si="2"/>
        <v>9378.001</v>
      </c>
    </row>
    <row r="204" ht="14.25" customHeight="1">
      <c r="A204" s="1">
        <v>204.0</v>
      </c>
      <c r="B204" s="1">
        <v>9415922.0</v>
      </c>
      <c r="C204" s="1">
        <v>0.1596801</v>
      </c>
      <c r="D204" s="1">
        <v>17098.0</v>
      </c>
      <c r="E204" s="1">
        <f t="shared" si="1"/>
        <v>17.098</v>
      </c>
      <c r="F204" s="1">
        <f t="shared" si="2"/>
        <v>9415.922</v>
      </c>
    </row>
    <row r="205" ht="14.25" customHeight="1">
      <c r="A205" s="1">
        <v>205.0</v>
      </c>
      <c r="B205" s="1">
        <v>9513771.0</v>
      </c>
      <c r="C205" s="1">
        <v>0.1331891</v>
      </c>
      <c r="D205" s="1">
        <v>7182.0</v>
      </c>
      <c r="E205" s="1">
        <f t="shared" si="1"/>
        <v>7.182</v>
      </c>
      <c r="F205" s="1">
        <f t="shared" si="2"/>
        <v>9513.771</v>
      </c>
    </row>
    <row r="206" ht="14.25" customHeight="1">
      <c r="A206" s="1">
        <v>206.0</v>
      </c>
      <c r="B206" s="1">
        <v>9524691.0</v>
      </c>
      <c r="C206" s="1">
        <v>0.1091589</v>
      </c>
      <c r="D206" s="1">
        <v>6431.0</v>
      </c>
      <c r="E206" s="1">
        <f t="shared" si="1"/>
        <v>6.431</v>
      </c>
      <c r="F206" s="1">
        <f t="shared" si="2"/>
        <v>9524.691</v>
      </c>
    </row>
    <row r="207" ht="14.25" customHeight="1">
      <c r="A207" s="1">
        <v>207.0</v>
      </c>
      <c r="B207" s="1">
        <v>9658010.0</v>
      </c>
      <c r="C207" s="1">
        <v>0.1037479</v>
      </c>
      <c r="D207" s="1">
        <v>11106.0</v>
      </c>
      <c r="E207" s="1">
        <f t="shared" si="1"/>
        <v>11.106</v>
      </c>
      <c r="F207" s="1">
        <f t="shared" si="2"/>
        <v>9658.01</v>
      </c>
    </row>
    <row r="208" ht="14.25" customHeight="1">
      <c r="A208" s="1">
        <v>208.0</v>
      </c>
      <c r="B208" s="1">
        <v>9668608.0</v>
      </c>
      <c r="C208" s="1">
        <v>0.1897229</v>
      </c>
      <c r="D208" s="1">
        <v>10598.0</v>
      </c>
      <c r="E208" s="1">
        <f t="shared" si="1"/>
        <v>10.598</v>
      </c>
      <c r="F208" s="1">
        <f t="shared" si="2"/>
        <v>9668.608</v>
      </c>
    </row>
    <row r="209" ht="14.25" customHeight="1">
      <c r="A209" s="1">
        <v>209.0</v>
      </c>
      <c r="B209" s="1">
        <v>9700678.0</v>
      </c>
      <c r="C209" s="1">
        <v>0.1656282</v>
      </c>
      <c r="D209" s="1">
        <v>14566.0</v>
      </c>
      <c r="E209" s="1">
        <f t="shared" si="1"/>
        <v>14.566</v>
      </c>
      <c r="F209" s="1">
        <f t="shared" si="2"/>
        <v>9700.678</v>
      </c>
    </row>
    <row r="210" ht="14.25" customHeight="1">
      <c r="A210" s="1">
        <v>210.0</v>
      </c>
      <c r="B210" s="1">
        <v>9817894.0</v>
      </c>
      <c r="C210" s="1">
        <v>0.1761341</v>
      </c>
      <c r="D210" s="1">
        <v>13959.0</v>
      </c>
      <c r="E210" s="1">
        <f t="shared" si="1"/>
        <v>13.959</v>
      </c>
      <c r="F210" s="1">
        <f t="shared" si="2"/>
        <v>9817.894</v>
      </c>
    </row>
    <row r="211" ht="14.25" customHeight="1">
      <c r="A211" s="1">
        <v>211.0</v>
      </c>
      <c r="B211" s="1">
        <v>9895751.0</v>
      </c>
      <c r="C211" s="1">
        <v>0.1227239</v>
      </c>
      <c r="D211" s="1">
        <v>11959.0</v>
      </c>
      <c r="E211" s="1">
        <f t="shared" si="1"/>
        <v>11.959</v>
      </c>
      <c r="F211" s="1">
        <f t="shared" si="2"/>
        <v>9895.751</v>
      </c>
    </row>
    <row r="212" ht="14.25" customHeight="1">
      <c r="A212" s="1">
        <v>212.0</v>
      </c>
      <c r="B212" s="1">
        <v>1.0371763E7</v>
      </c>
      <c r="C212" s="1">
        <v>0.1188967</v>
      </c>
      <c r="D212" s="1">
        <v>8983.0</v>
      </c>
      <c r="E212" s="1">
        <f t="shared" si="1"/>
        <v>8.983</v>
      </c>
      <c r="F212" s="1">
        <f t="shared" si="2"/>
        <v>10371.763</v>
      </c>
    </row>
    <row r="213" ht="14.25" customHeight="1">
      <c r="A213" s="1">
        <v>213.0</v>
      </c>
      <c r="B213" s="1">
        <v>1.0385166E7</v>
      </c>
      <c r="C213" s="1">
        <v>0.1020756</v>
      </c>
      <c r="D213" s="1">
        <v>12259.0</v>
      </c>
      <c r="E213" s="1">
        <f t="shared" si="1"/>
        <v>12.259</v>
      </c>
      <c r="F213" s="1">
        <f t="shared" si="2"/>
        <v>10385.166</v>
      </c>
    </row>
    <row r="214" ht="14.25" customHeight="1">
      <c r="A214" s="1">
        <v>214.0</v>
      </c>
      <c r="B214" s="1">
        <v>1.0399172E7</v>
      </c>
      <c r="C214" s="1">
        <v>0.1905625</v>
      </c>
      <c r="D214" s="1">
        <v>14006.0</v>
      </c>
      <c r="E214" s="1">
        <f t="shared" si="1"/>
        <v>14.006</v>
      </c>
      <c r="F214" s="1">
        <f t="shared" si="2"/>
        <v>10399.172</v>
      </c>
    </row>
    <row r="215" ht="14.25" customHeight="1">
      <c r="A215" s="1">
        <v>215.0</v>
      </c>
      <c r="B215" s="1">
        <v>1.044979E7</v>
      </c>
      <c r="C215" s="1">
        <v>0.1619336</v>
      </c>
      <c r="D215" s="1">
        <v>6596.0</v>
      </c>
      <c r="E215" s="1">
        <f t="shared" si="1"/>
        <v>6.596</v>
      </c>
      <c r="F215" s="1">
        <f t="shared" si="2"/>
        <v>10449.79</v>
      </c>
    </row>
    <row r="216" ht="14.25" customHeight="1">
      <c r="A216" s="1">
        <v>216.0</v>
      </c>
      <c r="B216" s="1">
        <v>1.0456193E7</v>
      </c>
      <c r="C216" s="1">
        <v>0.1243146</v>
      </c>
      <c r="D216" s="1">
        <v>6403.0</v>
      </c>
      <c r="E216" s="1">
        <f t="shared" si="1"/>
        <v>6.403</v>
      </c>
      <c r="F216" s="1">
        <f t="shared" si="2"/>
        <v>10456.193</v>
      </c>
    </row>
    <row r="217" ht="14.25" customHeight="1">
      <c r="A217" s="1">
        <v>217.0</v>
      </c>
      <c r="B217" s="1">
        <v>1.050475E7</v>
      </c>
      <c r="C217" s="1">
        <v>0.1511183</v>
      </c>
      <c r="D217" s="1">
        <v>16238.0</v>
      </c>
      <c r="E217" s="1">
        <f t="shared" si="1"/>
        <v>16.238</v>
      </c>
      <c r="F217" s="1">
        <f t="shared" si="2"/>
        <v>10504.75</v>
      </c>
    </row>
    <row r="218" ht="14.25" customHeight="1">
      <c r="A218" s="1">
        <v>218.0</v>
      </c>
      <c r="B218" s="1">
        <v>1.0518237E7</v>
      </c>
      <c r="C218" s="1">
        <v>0.1332163</v>
      </c>
      <c r="D218" s="1">
        <v>5515.0</v>
      </c>
      <c r="E218" s="1">
        <f t="shared" si="1"/>
        <v>5.515</v>
      </c>
      <c r="F218" s="1">
        <f t="shared" si="2"/>
        <v>10518.237</v>
      </c>
    </row>
    <row r="219" ht="14.25" customHeight="1">
      <c r="A219" s="1">
        <v>219.0</v>
      </c>
      <c r="B219" s="1">
        <v>1.0591402E7</v>
      </c>
      <c r="C219" s="1">
        <v>0.1393003</v>
      </c>
      <c r="D219" s="1">
        <v>6925.0</v>
      </c>
      <c r="E219" s="1">
        <f t="shared" si="1"/>
        <v>6.925</v>
      </c>
      <c r="F219" s="1">
        <f t="shared" si="2"/>
        <v>10591.402</v>
      </c>
    </row>
    <row r="220" ht="14.25" customHeight="1">
      <c r="A220" s="1">
        <v>220.0</v>
      </c>
      <c r="B220" s="1">
        <v>1.0597363E7</v>
      </c>
      <c r="C220" s="1">
        <v>0.1212658</v>
      </c>
      <c r="D220" s="1">
        <v>5961.0</v>
      </c>
      <c r="E220" s="1">
        <f t="shared" si="1"/>
        <v>5.961</v>
      </c>
      <c r="F220" s="1">
        <f t="shared" si="2"/>
        <v>10597.363</v>
      </c>
    </row>
    <row r="221" ht="14.25" customHeight="1">
      <c r="A221" s="1">
        <v>221.0</v>
      </c>
      <c r="B221" s="1">
        <v>1.0604934E7</v>
      </c>
      <c r="C221" s="1">
        <v>0.128706</v>
      </c>
      <c r="D221" s="1">
        <v>2919.0</v>
      </c>
      <c r="E221" s="1">
        <f t="shared" si="1"/>
        <v>2.919</v>
      </c>
      <c r="F221" s="1">
        <f t="shared" si="2"/>
        <v>10604.934</v>
      </c>
    </row>
    <row r="222" ht="14.25" customHeight="1">
      <c r="A222" s="1">
        <v>222.0</v>
      </c>
      <c r="B222" s="1">
        <v>1.0618011E7</v>
      </c>
      <c r="C222" s="1">
        <v>0.1752946</v>
      </c>
      <c r="D222" s="1">
        <v>10037.0</v>
      </c>
      <c r="E222" s="1">
        <f t="shared" si="1"/>
        <v>10.037</v>
      </c>
      <c r="F222" s="1">
        <f t="shared" si="2"/>
        <v>10618.011</v>
      </c>
    </row>
    <row r="223" ht="14.25" customHeight="1">
      <c r="A223" s="1">
        <v>223.0</v>
      </c>
      <c r="B223" s="1">
        <v>1.0796095E7</v>
      </c>
      <c r="C223" s="1">
        <v>0.1658457</v>
      </c>
      <c r="D223" s="1">
        <v>10586.0</v>
      </c>
      <c r="E223" s="1">
        <f t="shared" si="1"/>
        <v>10.586</v>
      </c>
      <c r="F223" s="1">
        <f t="shared" si="2"/>
        <v>10796.095</v>
      </c>
    </row>
    <row r="224" ht="14.25" customHeight="1">
      <c r="A224" s="1">
        <v>224.0</v>
      </c>
      <c r="B224" s="1">
        <v>1.0886236E7</v>
      </c>
      <c r="C224" s="1">
        <v>0.1107734</v>
      </c>
      <c r="D224" s="1">
        <v>4977.0</v>
      </c>
      <c r="E224" s="1">
        <f t="shared" si="1"/>
        <v>4.977</v>
      </c>
      <c r="F224" s="1">
        <f t="shared" si="2"/>
        <v>10886.236</v>
      </c>
    </row>
    <row r="225" ht="14.25" customHeight="1">
      <c r="A225" s="1">
        <v>225.0</v>
      </c>
      <c r="B225" s="1">
        <v>1.1199967E7</v>
      </c>
      <c r="C225" s="1">
        <v>0.1219932</v>
      </c>
      <c r="D225" s="1">
        <v>11928.0</v>
      </c>
      <c r="E225" s="1">
        <f t="shared" si="1"/>
        <v>11.928</v>
      </c>
      <c r="F225" s="1">
        <f t="shared" si="2"/>
        <v>11199.967</v>
      </c>
    </row>
    <row r="226" ht="14.25" customHeight="1">
      <c r="A226" s="1">
        <v>226.0</v>
      </c>
      <c r="B226" s="1">
        <v>1.1211071E7</v>
      </c>
      <c r="C226" s="1">
        <v>0.1706177</v>
      </c>
      <c r="D226" s="1">
        <v>11104.0</v>
      </c>
      <c r="E226" s="1">
        <f t="shared" si="1"/>
        <v>11.104</v>
      </c>
      <c r="F226" s="1">
        <f t="shared" si="2"/>
        <v>11211.071</v>
      </c>
    </row>
    <row r="227" ht="14.25" customHeight="1">
      <c r="A227" s="1">
        <v>227.0</v>
      </c>
      <c r="B227" s="1">
        <v>1.1317265E7</v>
      </c>
      <c r="C227" s="1">
        <v>0.1529775</v>
      </c>
      <c r="D227" s="1">
        <v>6075.0</v>
      </c>
      <c r="E227" s="1">
        <f t="shared" si="1"/>
        <v>6.075</v>
      </c>
      <c r="F227" s="1">
        <f t="shared" si="2"/>
        <v>11317.265</v>
      </c>
    </row>
    <row r="228" ht="14.25" customHeight="1">
      <c r="A228" s="1">
        <v>228.0</v>
      </c>
      <c r="B228" s="1">
        <v>1.2911265E7</v>
      </c>
      <c r="C228" s="1">
        <v>0.1038226</v>
      </c>
      <c r="D228" s="1">
        <v>8434.0</v>
      </c>
      <c r="E228" s="1">
        <f t="shared" si="1"/>
        <v>8.434</v>
      </c>
      <c r="F228" s="1">
        <f t="shared" si="2"/>
        <v>12911.265</v>
      </c>
    </row>
    <row r="229" ht="14.25" customHeight="1">
      <c r="A229" s="1">
        <v>229.0</v>
      </c>
      <c r="B229" s="1">
        <v>1.3687718E7</v>
      </c>
      <c r="C229" s="1">
        <v>1.105715</v>
      </c>
      <c r="D229" s="1">
        <v>15908.0</v>
      </c>
      <c r="E229" s="1">
        <f t="shared" si="1"/>
        <v>15.908</v>
      </c>
      <c r="F229" s="1">
        <f t="shared" si="2"/>
        <v>13687.718</v>
      </c>
    </row>
    <row r="230" ht="14.25" customHeight="1">
      <c r="A230" s="1">
        <v>230.0</v>
      </c>
      <c r="B230" s="1">
        <v>1.3690208E7</v>
      </c>
      <c r="C230" s="1">
        <v>0.2085936</v>
      </c>
      <c r="D230" s="1">
        <v>1537.0</v>
      </c>
      <c r="E230" s="1">
        <f t="shared" si="1"/>
        <v>1.537</v>
      </c>
      <c r="F230" s="1">
        <f t="shared" si="2"/>
        <v>13690.208</v>
      </c>
    </row>
    <row r="231" ht="14.25" customHeight="1">
      <c r="A231" s="1">
        <v>231.0</v>
      </c>
      <c r="B231" s="1">
        <v>1.3694326E7</v>
      </c>
      <c r="C231" s="1">
        <v>0.1328322</v>
      </c>
      <c r="D231" s="1">
        <v>2333.0</v>
      </c>
      <c r="E231" s="1">
        <f t="shared" si="1"/>
        <v>2.333</v>
      </c>
      <c r="F231" s="1">
        <f t="shared" si="2"/>
        <v>13694.326</v>
      </c>
    </row>
    <row r="232" ht="14.25" customHeight="1">
      <c r="A232" s="1">
        <v>232.0</v>
      </c>
      <c r="B232" s="1">
        <v>1.3704908E7</v>
      </c>
      <c r="C232" s="1">
        <v>1.525883</v>
      </c>
      <c r="D232" s="1">
        <v>10582.0</v>
      </c>
      <c r="E232" s="1">
        <f t="shared" si="1"/>
        <v>10.582</v>
      </c>
      <c r="F232" s="1">
        <f t="shared" si="2"/>
        <v>13704.908</v>
      </c>
    </row>
    <row r="233" ht="14.25" customHeight="1">
      <c r="A233" s="1">
        <v>233.0</v>
      </c>
      <c r="B233" s="1">
        <v>1.3709242E7</v>
      </c>
      <c r="C233" s="1">
        <v>1.421986</v>
      </c>
      <c r="D233" s="1">
        <v>4334.0</v>
      </c>
      <c r="E233" s="1">
        <f t="shared" si="1"/>
        <v>4.334</v>
      </c>
      <c r="F233" s="1">
        <f t="shared" si="2"/>
        <v>13709.242</v>
      </c>
    </row>
    <row r="234" ht="14.25" customHeight="1">
      <c r="A234" s="1">
        <v>234.0</v>
      </c>
      <c r="B234" s="1">
        <v>1.3733761E7</v>
      </c>
      <c r="C234" s="1">
        <v>3.296578</v>
      </c>
      <c r="D234" s="1">
        <v>24519.0</v>
      </c>
      <c r="E234" s="1">
        <f t="shared" si="1"/>
        <v>24.519</v>
      </c>
      <c r="F234" s="1">
        <f t="shared" si="2"/>
        <v>13733.761</v>
      </c>
    </row>
    <row r="235" ht="14.25" customHeight="1">
      <c r="A235" s="1">
        <v>235.0</v>
      </c>
      <c r="B235" s="1">
        <v>1.3734776E7</v>
      </c>
      <c r="C235" s="1">
        <v>0.1342224</v>
      </c>
      <c r="D235" s="1">
        <v>1015.0</v>
      </c>
      <c r="E235" s="1">
        <f t="shared" si="1"/>
        <v>1.015</v>
      </c>
      <c r="F235" s="1">
        <f t="shared" si="2"/>
        <v>13734.776</v>
      </c>
    </row>
    <row r="236" ht="14.25" customHeight="1">
      <c r="A236" s="1">
        <v>236.0</v>
      </c>
      <c r="B236" s="1">
        <v>1.3741726E7</v>
      </c>
      <c r="C236" s="1">
        <v>0.1208715</v>
      </c>
      <c r="D236" s="1">
        <v>6295.0</v>
      </c>
      <c r="E236" s="1">
        <f t="shared" si="1"/>
        <v>6.295</v>
      </c>
      <c r="F236" s="1">
        <f t="shared" si="2"/>
        <v>13741.726</v>
      </c>
    </row>
    <row r="237" ht="14.25" customHeight="1">
      <c r="A237" s="1">
        <v>237.0</v>
      </c>
      <c r="B237" s="1">
        <v>1.3743748E7</v>
      </c>
      <c r="C237" s="1">
        <v>0.1305516</v>
      </c>
      <c r="D237" s="1">
        <v>2022.0</v>
      </c>
      <c r="E237" s="1">
        <f t="shared" si="1"/>
        <v>2.022</v>
      </c>
      <c r="F237" s="1">
        <f t="shared" si="2"/>
        <v>13743.748</v>
      </c>
    </row>
    <row r="238" ht="14.25" customHeight="1">
      <c r="A238" s="1">
        <v>238.0</v>
      </c>
      <c r="B238" s="1">
        <v>1.3750422E7</v>
      </c>
      <c r="C238" s="1">
        <v>0.1436679</v>
      </c>
      <c r="D238" s="1">
        <v>3578.0</v>
      </c>
      <c r="E238" s="1">
        <f t="shared" si="1"/>
        <v>3.578</v>
      </c>
      <c r="F238" s="1">
        <f t="shared" si="2"/>
        <v>13750.422</v>
      </c>
    </row>
    <row r="239" ht="14.25" customHeight="1">
      <c r="A239" s="1">
        <v>239.0</v>
      </c>
      <c r="B239" s="1">
        <v>1.375492E7</v>
      </c>
      <c r="C239" s="1">
        <v>0.168038</v>
      </c>
      <c r="D239" s="1">
        <v>4498.0</v>
      </c>
      <c r="E239" s="1">
        <f t="shared" si="1"/>
        <v>4.498</v>
      </c>
      <c r="F239" s="1">
        <f t="shared" si="2"/>
        <v>13754.92</v>
      </c>
    </row>
    <row r="240" ht="14.25" customHeight="1">
      <c r="A240" s="1">
        <v>240.0</v>
      </c>
      <c r="B240" s="1">
        <v>1.3758856E7</v>
      </c>
      <c r="C240" s="1">
        <v>0.159466</v>
      </c>
      <c r="D240" s="1">
        <v>1702.0</v>
      </c>
      <c r="E240" s="1">
        <f t="shared" si="1"/>
        <v>1.702</v>
      </c>
      <c r="F240" s="1">
        <f t="shared" si="2"/>
        <v>13758.856</v>
      </c>
    </row>
    <row r="241" ht="14.25" customHeight="1">
      <c r="A241" s="1">
        <v>241.0</v>
      </c>
      <c r="B241" s="1">
        <v>1.3767374E7</v>
      </c>
      <c r="C241" s="1">
        <v>0.1373664</v>
      </c>
      <c r="D241" s="1">
        <v>4556.0</v>
      </c>
      <c r="E241" s="1">
        <f t="shared" si="1"/>
        <v>4.556</v>
      </c>
      <c r="F241" s="1">
        <f t="shared" si="2"/>
        <v>13767.374</v>
      </c>
    </row>
    <row r="242" ht="14.25" customHeight="1">
      <c r="A242" s="1">
        <v>242.0</v>
      </c>
      <c r="B242" s="1">
        <v>1.3774311E7</v>
      </c>
      <c r="C242" s="1">
        <v>0.163147</v>
      </c>
      <c r="D242" s="1">
        <v>2123.0</v>
      </c>
      <c r="E242" s="1">
        <f t="shared" si="1"/>
        <v>2.123</v>
      </c>
      <c r="F242" s="1">
        <f t="shared" si="2"/>
        <v>13774.311</v>
      </c>
    </row>
    <row r="243" ht="14.25" customHeight="1">
      <c r="A243" s="1">
        <v>243.0</v>
      </c>
      <c r="B243" s="1">
        <v>1.3784225E7</v>
      </c>
      <c r="C243" s="1">
        <v>0.1269215</v>
      </c>
      <c r="D243" s="1">
        <v>2278.0</v>
      </c>
      <c r="E243" s="1">
        <f t="shared" si="1"/>
        <v>2.278</v>
      </c>
      <c r="F243" s="1">
        <f t="shared" si="2"/>
        <v>13784.225</v>
      </c>
    </row>
    <row r="244" ht="14.25" customHeight="1">
      <c r="A244" s="1">
        <v>244.0</v>
      </c>
      <c r="B244" s="1">
        <v>1.3787962E7</v>
      </c>
      <c r="C244" s="1">
        <v>0.1203039</v>
      </c>
      <c r="D244" s="1">
        <v>2480.0</v>
      </c>
      <c r="E244" s="1">
        <f t="shared" si="1"/>
        <v>2.48</v>
      </c>
      <c r="F244" s="1">
        <f t="shared" si="2"/>
        <v>13787.962</v>
      </c>
    </row>
    <row r="245" ht="14.25" customHeight="1">
      <c r="A245" s="1">
        <v>245.0</v>
      </c>
      <c r="B245" s="1">
        <v>1.3792813E7</v>
      </c>
      <c r="C245" s="1">
        <v>0.1895326</v>
      </c>
      <c r="D245" s="1">
        <v>3732.0</v>
      </c>
      <c r="E245" s="1">
        <f t="shared" si="1"/>
        <v>3.732</v>
      </c>
      <c r="F245" s="1">
        <f t="shared" si="2"/>
        <v>13792.813</v>
      </c>
    </row>
    <row r="246" ht="14.25" customHeight="1">
      <c r="A246" s="1">
        <v>246.0</v>
      </c>
      <c r="B246" s="1">
        <v>1.3798855E7</v>
      </c>
      <c r="C246" s="1">
        <v>0.1063106</v>
      </c>
      <c r="D246" s="1">
        <v>2168.0</v>
      </c>
      <c r="E246" s="1">
        <f t="shared" si="1"/>
        <v>2.168</v>
      </c>
      <c r="F246" s="1">
        <f t="shared" si="2"/>
        <v>13798.855</v>
      </c>
    </row>
    <row r="247" ht="14.25" customHeight="1">
      <c r="A247" s="1">
        <v>247.0</v>
      </c>
      <c r="B247" s="1">
        <v>1.3801116E7</v>
      </c>
      <c r="C247" s="1">
        <v>0.1190463</v>
      </c>
      <c r="D247" s="1">
        <v>1208.0</v>
      </c>
      <c r="E247" s="1">
        <f t="shared" si="1"/>
        <v>1.208</v>
      </c>
      <c r="F247" s="1">
        <f t="shared" si="2"/>
        <v>13801.116</v>
      </c>
    </row>
    <row r="248" ht="14.25" customHeight="1">
      <c r="A248" s="1">
        <v>248.0</v>
      </c>
      <c r="B248" s="1">
        <v>1.3802903E7</v>
      </c>
      <c r="C248" s="1">
        <v>0.1084791</v>
      </c>
      <c r="D248" s="1">
        <v>1787.0</v>
      </c>
      <c r="E248" s="1">
        <f t="shared" si="1"/>
        <v>1.787</v>
      </c>
      <c r="F248" s="1">
        <f t="shared" si="2"/>
        <v>13802.903</v>
      </c>
    </row>
    <row r="249" ht="14.25" customHeight="1">
      <c r="A249" s="1">
        <v>249.0</v>
      </c>
      <c r="B249" s="1">
        <v>1.3804903E7</v>
      </c>
      <c r="C249" s="1">
        <v>0.1592247</v>
      </c>
      <c r="D249" s="1">
        <v>2000.0</v>
      </c>
      <c r="E249" s="1">
        <f t="shared" si="1"/>
        <v>2</v>
      </c>
      <c r="F249" s="1">
        <f t="shared" si="2"/>
        <v>13804.903</v>
      </c>
    </row>
    <row r="250" ht="14.25" customHeight="1">
      <c r="A250" s="1">
        <v>250.0</v>
      </c>
      <c r="B250" s="1">
        <v>1.3806719E7</v>
      </c>
      <c r="C250" s="1">
        <v>0.2016258</v>
      </c>
      <c r="D250" s="1">
        <v>1816.0</v>
      </c>
      <c r="E250" s="1">
        <f t="shared" si="1"/>
        <v>1.816</v>
      </c>
      <c r="F250" s="1">
        <f t="shared" si="2"/>
        <v>13806.719</v>
      </c>
    </row>
    <row r="251" ht="14.25" customHeight="1">
      <c r="A251" s="1">
        <v>251.0</v>
      </c>
      <c r="B251" s="1">
        <v>1.3810149E7</v>
      </c>
      <c r="C251" s="1">
        <v>0.1181286</v>
      </c>
      <c r="D251" s="1">
        <v>3430.0</v>
      </c>
      <c r="E251" s="1">
        <f t="shared" si="1"/>
        <v>3.43</v>
      </c>
      <c r="F251" s="1">
        <f t="shared" si="2"/>
        <v>13810.149</v>
      </c>
    </row>
    <row r="252" ht="14.25" customHeight="1">
      <c r="A252" s="1">
        <v>252.0</v>
      </c>
      <c r="B252" s="1">
        <v>1.3811709E7</v>
      </c>
      <c r="C252" s="1">
        <v>0.1282743</v>
      </c>
      <c r="D252" s="1">
        <v>1560.0</v>
      </c>
      <c r="E252" s="1">
        <f t="shared" si="1"/>
        <v>1.56</v>
      </c>
      <c r="F252" s="1">
        <f t="shared" si="2"/>
        <v>13811.709</v>
      </c>
    </row>
    <row r="253" ht="14.25" customHeight="1">
      <c r="A253" s="1">
        <v>253.0</v>
      </c>
      <c r="B253" s="1">
        <v>1.3814398E7</v>
      </c>
      <c r="C253" s="1">
        <v>0.2128354</v>
      </c>
      <c r="D253" s="1">
        <v>2689.0</v>
      </c>
      <c r="E253" s="1">
        <f t="shared" si="1"/>
        <v>2.689</v>
      </c>
      <c r="F253" s="1">
        <f t="shared" si="2"/>
        <v>13814.398</v>
      </c>
    </row>
    <row r="254" ht="14.25" customHeight="1">
      <c r="A254" s="1">
        <v>254.0</v>
      </c>
      <c r="B254" s="1">
        <v>1.381788E7</v>
      </c>
      <c r="C254" s="1">
        <v>0.1085675</v>
      </c>
      <c r="D254" s="1">
        <v>3482.0</v>
      </c>
      <c r="E254" s="1">
        <f t="shared" si="1"/>
        <v>3.482</v>
      </c>
      <c r="F254" s="1">
        <f t="shared" si="2"/>
        <v>13817.88</v>
      </c>
    </row>
    <row r="255" ht="14.25" customHeight="1">
      <c r="A255" s="1">
        <v>255.0</v>
      </c>
      <c r="B255" s="1">
        <v>1.3822741E7</v>
      </c>
      <c r="C255" s="1">
        <v>0.2935048</v>
      </c>
      <c r="D255" s="1">
        <v>4236.0</v>
      </c>
      <c r="E255" s="1">
        <f t="shared" si="1"/>
        <v>4.236</v>
      </c>
      <c r="F255" s="1">
        <f t="shared" si="2"/>
        <v>13822.741</v>
      </c>
    </row>
    <row r="256" ht="14.25" customHeight="1">
      <c r="A256" s="1">
        <v>256.0</v>
      </c>
      <c r="B256" s="1">
        <v>1.3829089E7</v>
      </c>
      <c r="C256" s="1">
        <v>0.1164564</v>
      </c>
      <c r="D256" s="1">
        <v>4401.0</v>
      </c>
      <c r="E256" s="1">
        <f t="shared" si="1"/>
        <v>4.401</v>
      </c>
      <c r="F256" s="1">
        <f t="shared" si="2"/>
        <v>13829.089</v>
      </c>
    </row>
    <row r="257" ht="14.25" customHeight="1">
      <c r="A257" s="1">
        <v>257.0</v>
      </c>
      <c r="B257" s="1">
        <v>1.3842861E7</v>
      </c>
      <c r="C257" s="1">
        <v>0.1309356</v>
      </c>
      <c r="D257" s="1">
        <v>3596.0</v>
      </c>
      <c r="E257" s="1">
        <f t="shared" si="1"/>
        <v>3.596</v>
      </c>
      <c r="F257" s="1">
        <f t="shared" si="2"/>
        <v>13842.861</v>
      </c>
    </row>
    <row r="258" ht="14.25" customHeight="1">
      <c r="A258" s="1">
        <v>258.0</v>
      </c>
      <c r="B258" s="1">
        <v>1.385202E7</v>
      </c>
      <c r="C258" s="1">
        <v>0.3331903</v>
      </c>
      <c r="D258" s="1">
        <v>5994.0</v>
      </c>
      <c r="E258" s="1">
        <f t="shared" si="1"/>
        <v>5.994</v>
      </c>
      <c r="F258" s="1">
        <f t="shared" si="2"/>
        <v>13852.02</v>
      </c>
    </row>
    <row r="259" ht="14.25" customHeight="1">
      <c r="A259" s="1">
        <v>259.0</v>
      </c>
      <c r="B259" s="1">
        <v>1.3855312E7</v>
      </c>
      <c r="C259" s="1">
        <v>0.1203277</v>
      </c>
      <c r="D259" s="1">
        <v>1757.0</v>
      </c>
      <c r="E259" s="1">
        <f t="shared" si="1"/>
        <v>1.757</v>
      </c>
      <c r="F259" s="1">
        <f t="shared" si="2"/>
        <v>13855.312</v>
      </c>
    </row>
    <row r="260" ht="14.25" customHeight="1">
      <c r="A260" s="1">
        <v>260.0</v>
      </c>
      <c r="B260" s="1">
        <v>1.3857543E7</v>
      </c>
      <c r="C260" s="1">
        <v>0.1366016</v>
      </c>
      <c r="D260" s="1">
        <v>2231.0</v>
      </c>
      <c r="E260" s="1">
        <f t="shared" si="1"/>
        <v>2.231</v>
      </c>
      <c r="F260" s="1">
        <f t="shared" si="2"/>
        <v>13857.543</v>
      </c>
    </row>
    <row r="261" ht="14.25" customHeight="1">
      <c r="A261" s="1">
        <v>261.0</v>
      </c>
      <c r="B261" s="1">
        <v>1.387414E7</v>
      </c>
      <c r="C261" s="1">
        <v>0.2027679</v>
      </c>
      <c r="D261" s="1">
        <v>4950.0</v>
      </c>
      <c r="E261" s="1">
        <f t="shared" si="1"/>
        <v>4.95</v>
      </c>
      <c r="F261" s="1">
        <f t="shared" si="2"/>
        <v>13874.14</v>
      </c>
    </row>
    <row r="262" ht="14.25" customHeight="1">
      <c r="A262" s="1">
        <v>262.0</v>
      </c>
      <c r="B262" s="1">
        <v>1.3880597E7</v>
      </c>
      <c r="C262" s="1">
        <v>0.257038</v>
      </c>
      <c r="D262" s="1">
        <v>6457.0</v>
      </c>
      <c r="E262" s="1">
        <f t="shared" si="1"/>
        <v>6.457</v>
      </c>
      <c r="F262" s="1">
        <f t="shared" si="2"/>
        <v>13880.597</v>
      </c>
    </row>
    <row r="263" ht="14.25" customHeight="1">
      <c r="A263" s="1">
        <v>263.0</v>
      </c>
      <c r="B263" s="1">
        <v>1.388733E7</v>
      </c>
      <c r="C263" s="1">
        <v>0.3350223</v>
      </c>
      <c r="D263" s="1">
        <v>4446.0</v>
      </c>
      <c r="E263" s="1">
        <f t="shared" si="1"/>
        <v>4.446</v>
      </c>
      <c r="F263" s="1">
        <f t="shared" si="2"/>
        <v>13887.33</v>
      </c>
    </row>
    <row r="264" ht="14.25" customHeight="1">
      <c r="A264" s="1">
        <v>264.0</v>
      </c>
      <c r="B264" s="1">
        <v>1.3893706E7</v>
      </c>
      <c r="C264" s="1">
        <v>0.1228021</v>
      </c>
      <c r="D264" s="1">
        <v>2799.0</v>
      </c>
      <c r="E264" s="1">
        <f t="shared" si="1"/>
        <v>2.799</v>
      </c>
      <c r="F264" s="1">
        <f t="shared" si="2"/>
        <v>13893.706</v>
      </c>
    </row>
    <row r="265" ht="14.25" customHeight="1">
      <c r="A265" s="1">
        <v>265.0</v>
      </c>
      <c r="B265" s="1">
        <v>1.3899208E7</v>
      </c>
      <c r="C265" s="1">
        <v>0.1005427</v>
      </c>
      <c r="D265" s="1">
        <v>3540.0</v>
      </c>
      <c r="E265" s="1">
        <f t="shared" si="1"/>
        <v>3.54</v>
      </c>
      <c r="F265" s="1">
        <f t="shared" si="2"/>
        <v>13899.208</v>
      </c>
    </row>
    <row r="266" ht="14.25" customHeight="1">
      <c r="A266" s="1">
        <v>266.0</v>
      </c>
      <c r="B266" s="1">
        <v>1.3904436E7</v>
      </c>
      <c r="C266" s="1">
        <v>0.1169526</v>
      </c>
      <c r="D266" s="1">
        <v>5228.0</v>
      </c>
      <c r="E266" s="1">
        <f t="shared" si="1"/>
        <v>5.228</v>
      </c>
      <c r="F266" s="1">
        <f t="shared" si="2"/>
        <v>13904.436</v>
      </c>
    </row>
    <row r="267" ht="14.25" customHeight="1">
      <c r="A267" s="1">
        <v>267.0</v>
      </c>
      <c r="B267" s="1">
        <v>1.3913834E7</v>
      </c>
      <c r="C267" s="1">
        <v>0.244248</v>
      </c>
      <c r="D267" s="1">
        <v>7504.0</v>
      </c>
      <c r="E267" s="1">
        <f t="shared" si="1"/>
        <v>7.504</v>
      </c>
      <c r="F267" s="1">
        <f t="shared" si="2"/>
        <v>13913.834</v>
      </c>
    </row>
    <row r="268" ht="14.25" customHeight="1">
      <c r="A268" s="1">
        <v>268.0</v>
      </c>
      <c r="B268" s="1">
        <v>1.3951492E7</v>
      </c>
      <c r="C268" s="1">
        <v>0.1189239</v>
      </c>
      <c r="D268" s="1">
        <v>2827.0</v>
      </c>
      <c r="E268" s="1">
        <f t="shared" si="1"/>
        <v>2.827</v>
      </c>
      <c r="F268" s="1">
        <f t="shared" si="2"/>
        <v>13951.492</v>
      </c>
    </row>
    <row r="269" ht="14.25" customHeight="1">
      <c r="A269" s="1">
        <v>269.0</v>
      </c>
      <c r="B269" s="1">
        <v>1.3968097E7</v>
      </c>
      <c r="C269" s="1">
        <v>1.502879</v>
      </c>
      <c r="D269" s="1">
        <v>9433.0</v>
      </c>
      <c r="E269" s="1">
        <f t="shared" si="1"/>
        <v>9.433</v>
      </c>
      <c r="F269" s="1">
        <f t="shared" si="2"/>
        <v>13968.097</v>
      </c>
    </row>
    <row r="270" ht="14.25" customHeight="1">
      <c r="A270" s="1">
        <v>270.0</v>
      </c>
      <c r="B270" s="1">
        <v>1.3969249E7</v>
      </c>
      <c r="C270" s="1">
        <v>0.2609061</v>
      </c>
      <c r="D270" s="1">
        <v>1152.0</v>
      </c>
      <c r="E270" s="1">
        <f t="shared" si="1"/>
        <v>1.152</v>
      </c>
      <c r="F270" s="1">
        <f t="shared" si="2"/>
        <v>13969.249</v>
      </c>
    </row>
    <row r="271" ht="14.25" customHeight="1">
      <c r="A271" s="1">
        <v>271.0</v>
      </c>
      <c r="B271" s="1">
        <v>1.3985775E7</v>
      </c>
      <c r="C271" s="1">
        <v>1.508263</v>
      </c>
      <c r="D271" s="1">
        <v>16526.0</v>
      </c>
      <c r="E271" s="1">
        <f t="shared" si="1"/>
        <v>16.526</v>
      </c>
      <c r="F271" s="1">
        <f t="shared" si="2"/>
        <v>13985.775</v>
      </c>
    </row>
    <row r="272" ht="14.25" customHeight="1">
      <c r="A272" s="1">
        <v>272.0</v>
      </c>
      <c r="B272" s="1">
        <v>1.39985E7</v>
      </c>
      <c r="C272" s="1">
        <v>0.898294</v>
      </c>
      <c r="D272" s="1">
        <v>12587.0</v>
      </c>
      <c r="E272" s="1">
        <f t="shared" si="1"/>
        <v>12.587</v>
      </c>
      <c r="F272" s="1">
        <f t="shared" si="2"/>
        <v>13998.5</v>
      </c>
    </row>
    <row r="273" ht="14.25" customHeight="1">
      <c r="A273" s="1">
        <v>273.0</v>
      </c>
      <c r="B273" s="1">
        <v>1.4001991E7</v>
      </c>
      <c r="C273" s="1">
        <v>0.1136115</v>
      </c>
      <c r="D273" s="1">
        <v>1345.0</v>
      </c>
      <c r="E273" s="1">
        <f t="shared" si="1"/>
        <v>1.345</v>
      </c>
      <c r="F273" s="1">
        <f t="shared" si="2"/>
        <v>14001.991</v>
      </c>
    </row>
    <row r="274" ht="14.25" customHeight="1">
      <c r="A274" s="1">
        <v>274.0</v>
      </c>
      <c r="B274" s="1">
        <v>1.4008888E7</v>
      </c>
      <c r="C274" s="1">
        <v>1.23886</v>
      </c>
      <c r="D274" s="1">
        <v>6897.0</v>
      </c>
      <c r="E274" s="1">
        <f t="shared" si="1"/>
        <v>6.897</v>
      </c>
      <c r="F274" s="1">
        <f t="shared" si="2"/>
        <v>14008.888</v>
      </c>
    </row>
    <row r="275" ht="14.25" customHeight="1">
      <c r="A275" s="1">
        <v>275.0</v>
      </c>
      <c r="B275" s="1">
        <v>1.4012329E7</v>
      </c>
      <c r="C275" s="1">
        <v>0.4667125</v>
      </c>
      <c r="D275" s="1">
        <v>2507.0</v>
      </c>
      <c r="E275" s="1">
        <f t="shared" si="1"/>
        <v>2.507</v>
      </c>
      <c r="F275" s="1">
        <f t="shared" si="2"/>
        <v>14012.329</v>
      </c>
    </row>
    <row r="276" ht="14.25" customHeight="1">
      <c r="A276" s="1">
        <v>276.0</v>
      </c>
      <c r="B276" s="1">
        <v>1.4014172E7</v>
      </c>
      <c r="C276" s="1">
        <v>0.114298</v>
      </c>
      <c r="D276" s="1">
        <v>1843.0</v>
      </c>
      <c r="E276" s="1">
        <f t="shared" si="1"/>
        <v>1.843</v>
      </c>
      <c r="F276" s="1">
        <f t="shared" si="2"/>
        <v>14014.172</v>
      </c>
    </row>
    <row r="277" ht="14.25" customHeight="1">
      <c r="A277" s="1">
        <v>277.0</v>
      </c>
      <c r="B277" s="1">
        <v>1.4016786E7</v>
      </c>
      <c r="C277" s="1">
        <v>0.134875</v>
      </c>
      <c r="D277" s="1">
        <v>2614.0</v>
      </c>
      <c r="E277" s="1">
        <f t="shared" si="1"/>
        <v>2.614</v>
      </c>
      <c r="F277" s="1">
        <f t="shared" si="2"/>
        <v>14016.786</v>
      </c>
    </row>
    <row r="278" ht="14.25" customHeight="1">
      <c r="A278" s="1">
        <v>278.0</v>
      </c>
      <c r="B278" s="1">
        <v>1.4022837E7</v>
      </c>
      <c r="C278" s="1">
        <v>0.2309345</v>
      </c>
      <c r="D278" s="1">
        <v>4309.0</v>
      </c>
      <c r="E278" s="1">
        <f t="shared" si="1"/>
        <v>4.309</v>
      </c>
      <c r="F278" s="1">
        <f t="shared" si="2"/>
        <v>14022.837</v>
      </c>
    </row>
    <row r="279" ht="14.25" customHeight="1">
      <c r="A279" s="1">
        <v>279.0</v>
      </c>
      <c r="B279" s="1">
        <v>1.4031423E7</v>
      </c>
      <c r="C279" s="1">
        <v>0.1096654</v>
      </c>
      <c r="D279" s="1">
        <v>2095.0</v>
      </c>
      <c r="E279" s="1">
        <f t="shared" si="1"/>
        <v>2.095</v>
      </c>
      <c r="F279" s="1">
        <f t="shared" si="2"/>
        <v>14031.423</v>
      </c>
    </row>
    <row r="280" ht="14.25" customHeight="1">
      <c r="A280" s="1">
        <v>280.0</v>
      </c>
      <c r="B280" s="1">
        <v>1.4038218E7</v>
      </c>
      <c r="C280" s="1">
        <v>0.1823847</v>
      </c>
      <c r="D280" s="1">
        <v>1656.0</v>
      </c>
      <c r="E280" s="1">
        <f t="shared" si="1"/>
        <v>1.656</v>
      </c>
      <c r="F280" s="1">
        <f t="shared" si="2"/>
        <v>14038.218</v>
      </c>
    </row>
    <row r="281" ht="14.25" customHeight="1">
      <c r="A281" s="1">
        <v>281.0</v>
      </c>
      <c r="B281" s="1">
        <v>1.4064366E7</v>
      </c>
      <c r="C281" s="1">
        <v>0.1877992</v>
      </c>
      <c r="D281" s="1">
        <v>1766.0</v>
      </c>
      <c r="E281" s="1">
        <f t="shared" si="1"/>
        <v>1.766</v>
      </c>
      <c r="F281" s="1">
        <f t="shared" si="2"/>
        <v>14064.366</v>
      </c>
    </row>
    <row r="282" ht="14.25" customHeight="1">
      <c r="A282" s="1">
        <v>282.0</v>
      </c>
      <c r="B282" s="1">
        <v>1.4107305E7</v>
      </c>
      <c r="C282" s="1">
        <v>0.2071898</v>
      </c>
      <c r="D282" s="1">
        <v>3842.0</v>
      </c>
      <c r="E282" s="1">
        <f t="shared" si="1"/>
        <v>3.842</v>
      </c>
      <c r="F282" s="1">
        <f t="shared" si="2"/>
        <v>14107.305</v>
      </c>
    </row>
    <row r="283" ht="14.25" customHeight="1">
      <c r="A283" s="1">
        <v>283.0</v>
      </c>
      <c r="B283" s="1">
        <v>1.4112179E7</v>
      </c>
      <c r="C283" s="1">
        <v>0.2147864</v>
      </c>
      <c r="D283" s="1">
        <v>4874.0</v>
      </c>
      <c r="E283" s="1">
        <f t="shared" si="1"/>
        <v>4.874</v>
      </c>
      <c r="F283" s="1">
        <f t="shared" si="2"/>
        <v>14112.179</v>
      </c>
    </row>
    <row r="284" ht="14.25" customHeight="1">
      <c r="A284" s="1">
        <v>284.0</v>
      </c>
      <c r="B284" s="1">
        <v>1.4132163E7</v>
      </c>
      <c r="C284" s="1">
        <v>0.1086559</v>
      </c>
      <c r="D284" s="1">
        <v>14786.0</v>
      </c>
      <c r="E284" s="1">
        <f t="shared" si="1"/>
        <v>14.786</v>
      </c>
      <c r="F284" s="1">
        <f t="shared" si="2"/>
        <v>14132.163</v>
      </c>
    </row>
    <row r="285" ht="14.25" customHeight="1">
      <c r="A285" s="1">
        <v>285.0</v>
      </c>
      <c r="B285" s="1">
        <v>1.4142357E7</v>
      </c>
      <c r="C285" s="1">
        <v>0.2383169</v>
      </c>
      <c r="D285" s="1">
        <v>3797.0</v>
      </c>
      <c r="E285" s="1">
        <f t="shared" si="1"/>
        <v>3.797</v>
      </c>
      <c r="F285" s="1">
        <f t="shared" si="2"/>
        <v>14142.357</v>
      </c>
    </row>
    <row r="286" ht="14.25" customHeight="1">
      <c r="A286" s="1">
        <v>286.0</v>
      </c>
      <c r="B286" s="1">
        <v>1.4152111E7</v>
      </c>
      <c r="C286" s="1">
        <v>0.3318341</v>
      </c>
      <c r="D286" s="1">
        <v>8599.0</v>
      </c>
      <c r="E286" s="1">
        <f t="shared" si="1"/>
        <v>8.599</v>
      </c>
      <c r="F286" s="1">
        <f t="shared" si="2"/>
        <v>14152.111</v>
      </c>
    </row>
    <row r="287" ht="14.25" customHeight="1">
      <c r="A287" s="1">
        <v>287.0</v>
      </c>
      <c r="B287" s="1">
        <v>1.4157581E7</v>
      </c>
      <c r="C287" s="1">
        <v>0.2567627</v>
      </c>
      <c r="D287" s="1">
        <v>5470.0</v>
      </c>
      <c r="E287" s="1">
        <f t="shared" si="1"/>
        <v>5.47</v>
      </c>
      <c r="F287" s="1">
        <f t="shared" si="2"/>
        <v>14157.581</v>
      </c>
    </row>
    <row r="288" ht="14.25" customHeight="1">
      <c r="A288" s="1">
        <v>288.0</v>
      </c>
      <c r="B288" s="1">
        <v>1.4163824E7</v>
      </c>
      <c r="C288" s="1">
        <v>0.1201544</v>
      </c>
      <c r="D288" s="1">
        <v>3385.0</v>
      </c>
      <c r="E288" s="1">
        <f t="shared" si="1"/>
        <v>3.385</v>
      </c>
      <c r="F288" s="1">
        <f t="shared" si="2"/>
        <v>14163.824</v>
      </c>
    </row>
    <row r="289" ht="14.25" customHeight="1">
      <c r="A289" s="1">
        <v>289.0</v>
      </c>
      <c r="B289" s="1">
        <v>1.4173919E7</v>
      </c>
      <c r="C289" s="1">
        <v>0.1185535</v>
      </c>
      <c r="D289" s="1">
        <v>3358.0</v>
      </c>
      <c r="E289" s="1">
        <f t="shared" si="1"/>
        <v>3.358</v>
      </c>
      <c r="F289" s="1">
        <f t="shared" si="2"/>
        <v>14173.919</v>
      </c>
    </row>
    <row r="290" ht="14.25" customHeight="1">
      <c r="A290" s="1">
        <v>290.0</v>
      </c>
      <c r="B290" s="1">
        <v>1.417911E7</v>
      </c>
      <c r="C290" s="1">
        <v>0.1191653</v>
      </c>
      <c r="D290" s="1">
        <v>5191.0</v>
      </c>
      <c r="E290" s="1">
        <f t="shared" si="1"/>
        <v>5.191</v>
      </c>
      <c r="F290" s="1">
        <f t="shared" si="2"/>
        <v>14179.11</v>
      </c>
    </row>
    <row r="291" ht="14.25" customHeight="1">
      <c r="A291" s="1">
        <v>291.0</v>
      </c>
      <c r="B291" s="1">
        <v>1.4193473E7</v>
      </c>
      <c r="C291" s="1">
        <v>0.5721225</v>
      </c>
      <c r="D291" s="1">
        <v>14363.0</v>
      </c>
      <c r="E291" s="1">
        <f t="shared" si="1"/>
        <v>14.363</v>
      </c>
      <c r="F291" s="1">
        <f t="shared" si="2"/>
        <v>14193.473</v>
      </c>
    </row>
    <row r="292" ht="14.25" customHeight="1">
      <c r="A292" s="1">
        <v>292.0</v>
      </c>
      <c r="B292" s="1">
        <v>1.4195701E7</v>
      </c>
      <c r="C292" s="1">
        <v>0.17091</v>
      </c>
      <c r="D292" s="1">
        <v>2228.0</v>
      </c>
      <c r="E292" s="1">
        <f t="shared" si="1"/>
        <v>2.228</v>
      </c>
      <c r="F292" s="1">
        <f t="shared" si="2"/>
        <v>14195.701</v>
      </c>
    </row>
    <row r="293" ht="14.25" customHeight="1">
      <c r="A293" s="1">
        <v>293.0</v>
      </c>
      <c r="B293" s="1">
        <v>1.4207963E7</v>
      </c>
      <c r="C293" s="1">
        <v>0.6340265</v>
      </c>
      <c r="D293" s="1">
        <v>10339.0</v>
      </c>
      <c r="E293" s="1">
        <f t="shared" si="1"/>
        <v>10.339</v>
      </c>
      <c r="F293" s="1">
        <f t="shared" si="2"/>
        <v>14207.963</v>
      </c>
    </row>
    <row r="294" ht="14.25" customHeight="1">
      <c r="A294" s="1">
        <v>294.0</v>
      </c>
      <c r="B294" s="1">
        <v>1.4421554E7</v>
      </c>
      <c r="C294" s="1">
        <v>0.1065214</v>
      </c>
      <c r="D294" s="1">
        <v>2891.0</v>
      </c>
      <c r="E294" s="1">
        <f t="shared" si="1"/>
        <v>2.891</v>
      </c>
      <c r="F294" s="1">
        <f t="shared" si="2"/>
        <v>14421.554</v>
      </c>
    </row>
    <row r="295" ht="14.25" customHeight="1">
      <c r="A295" s="1">
        <v>295.0</v>
      </c>
      <c r="B295" s="1">
        <v>1.4441234E7</v>
      </c>
      <c r="C295" s="1">
        <v>0.4198213</v>
      </c>
      <c r="D295" s="1">
        <v>18579.0</v>
      </c>
      <c r="E295" s="1">
        <f t="shared" si="1"/>
        <v>18.579</v>
      </c>
      <c r="F295" s="1">
        <f t="shared" si="2"/>
        <v>14441.234</v>
      </c>
    </row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2022-10-14T20:31:57+03:00</dcterms:created>
  <dc:creator>Unknown Creator</dc:creator>
</cp:coreProperties>
</file>