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ested IF 1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applyProtection="1" pivotButton="0" quotePrefix="0" xfId="0">
      <protection locked="0" hidden="0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5"/>
  <cols>
    <col width="19.28515625" customWidth="1" min="1" max="1"/>
    <col width="16.28515625" bestFit="1" customWidth="1" min="2" max="2"/>
    <col width="21.5703125" bestFit="1" customWidth="1" min="3" max="3"/>
  </cols>
  <sheetData>
    <row r="1">
      <c r="A1" t="inlineStr">
        <is>
          <t>The school decided to use the following grade system:</t>
        </is>
      </c>
    </row>
    <row r="2">
      <c r="A2" t="inlineStr">
        <is>
          <t>Grade higher or equal to 80 - Excellent</t>
        </is>
      </c>
    </row>
    <row r="3">
      <c r="A3" t="inlineStr">
        <is>
          <t>Grade higher or equal to 60 but lower than 80 - Good</t>
        </is>
      </c>
    </row>
    <row r="4">
      <c r="A4" t="inlineStr">
        <is>
          <t>Grade lower than 60 - Failed</t>
        </is>
      </c>
    </row>
    <row r="6">
      <c r="A6" t="inlineStr">
        <is>
          <t>Complete the following:</t>
        </is>
      </c>
    </row>
    <row r="8">
      <c r="A8" s="1" t="inlineStr">
        <is>
          <t>Student name</t>
        </is>
      </c>
      <c r="B8" s="1" t="inlineStr">
        <is>
          <t>Grade</t>
        </is>
      </c>
      <c r="C8" s="1" t="inlineStr">
        <is>
          <t>Failed/Good/Excellent</t>
        </is>
      </c>
    </row>
    <row r="9">
      <c r="A9" s="2" t="inlineStr">
        <is>
          <t>John</t>
        </is>
      </c>
      <c r="B9" s="2" t="n">
        <v>78</v>
      </c>
      <c r="C9" s="3">
        <f>IF(B9&gt;=80,"Excellent",IF(B9&gt;=60,"Good","Failed"))</f>
        <v/>
      </c>
    </row>
    <row r="10">
      <c r="A10" s="2" t="inlineStr">
        <is>
          <t>Sarah</t>
        </is>
      </c>
      <c r="B10" s="2" t="n">
        <v>85</v>
      </c>
      <c r="C10" s="3">
        <f>IF(B10&gt;=80,"Excellent",IF(B10&gt;=60,"Good","Failed"))</f>
        <v/>
      </c>
    </row>
    <row r="11">
      <c r="A11" s="2" t="inlineStr">
        <is>
          <t>Michael</t>
        </is>
      </c>
      <c r="B11" s="2" t="n">
        <v>44</v>
      </c>
      <c r="C11" s="3">
        <f>IF(B11&gt;=80,"Excellent",IF(B11&gt;=60,"Good","Failed"))</f>
        <v/>
      </c>
    </row>
    <row r="12">
      <c r="A12" s="2" t="inlineStr">
        <is>
          <t>Deborah</t>
        </is>
      </c>
      <c r="B12" s="2" t="n">
        <v>61</v>
      </c>
      <c r="C12" s="3">
        <f>IF(B12&gt;=80,"Excellent",IF(B12&gt;=60,"Good","Failed"))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2026-04-19T05:28:21Z</dcterms:modified>
  <cp:lastModifiedBy>Janvi</cp:lastModifiedBy>
</cp:coreProperties>
</file>