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rtja/Documents/Fall2018/ACENet/Experiments/"/>
    </mc:Choice>
  </mc:AlternateContent>
  <xr:revisionPtr revIDLastSave="0" documentId="13_ncr:1_{0C1EE723-215A-F941-9A8E-56E5BE1FB76E}" xr6:coauthVersionLast="40" xr6:coauthVersionMax="40" xr10:uidLastSave="{00000000-0000-0000-0000-000000000000}"/>
  <bookViews>
    <workbookView xWindow="1220" yWindow="460" windowWidth="32380" windowHeight="20540" activeTab="2" xr2:uid="{E311DD9E-27AC-3245-AFAA-CB6C173E8444}"/>
  </bookViews>
  <sheets>
    <sheet name="Window-NoACE" sheetId="1" r:id="rId1"/>
    <sheet name="Window-WithACE" sheetId="2" r:id="rId2"/>
    <sheet name="ACEvNoAC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<sst xmlns="http://schemas.openxmlformats.org/spreadsheetml/2006/main" count="34" uniqueCount="11">
  <si>
    <t>val_acc</t>
  </si>
  <si>
    <t>loss</t>
  </si>
  <si>
    <t>Window: 5</t>
  </si>
  <si>
    <t>Window: 7</t>
  </si>
  <si>
    <t>Window: 9</t>
  </si>
  <si>
    <t>Window: 11</t>
  </si>
  <si>
    <t>NoACE</t>
  </si>
  <si>
    <t>ACE</t>
  </si>
  <si>
    <t>window5</t>
  </si>
  <si>
    <t>window9</t>
  </si>
  <si>
    <t>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</si>
</sst>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AE81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Disabled: 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'Window-NoACE'!$B$2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'Window-NoACE'!$B$3:$B$102</c:f>
              <c:numCache>
                <c:formatCode>General</c:formatCode>
                <c:ptCount val="100"/>
                <c:pt idx="0">
                  <c:v>2.0031976295977199</c:v>
                </c:pt>
                <c:pt idx="1">
                  <c:v>1.64616379591883</c:v>
                </c:pt>
                <c:pt idx="2">
                  <c:v>1.45343607250525</c:v>
                </c:pt>
                <c:pt idx="3">
                  <c:v>1.3996133760530101</c:v>
                </c:pt>
                <c:pt idx="4">
                  <c:v>1.38227762738052</c:v>
                </c:pt>
                <c:pt idx="5">
                  <c:v>1.3501549540733799</c:v>
                </c:pt>
                <c:pt idx="6">
                  <c:v>1.38609203294831</c:v>
                </c:pt>
                <c:pt idx="7">
                  <c:v>1.29311417170933</c:v>
                </c:pt>
                <c:pt idx="8">
                  <c:v>1.2775927358743999</c:v>
                </c:pt>
                <c:pt idx="9">
                  <c:v>1.2612833422057399</c:v>
                </c:pt>
                <c:pt idx="10">
                  <c:v>1.23978084374447</c:v>
                </c:pt>
                <c:pt idx="11">
                  <c:v>1.23002362591879</c:v>
                </c:pt>
                <c:pt idx="12">
                  <c:v>1.20669693411613</c:v>
                </c:pt>
                <c:pt idx="13">
                  <c:v>1.19613500955153</c:v>
                </c:pt>
                <c:pt idx="14">
                  <c:v>1.1852977572655099</c:v>
                </c:pt>
                <c:pt idx="15">
                  <c:v>1.1736411899936401</c:v>
                </c:pt>
                <c:pt idx="16">
                  <c:v>1.1503880189389599</c:v>
                </c:pt>
                <c:pt idx="17">
                  <c:v>1.1681788707266001</c:v>
                </c:pt>
                <c:pt idx="18">
                  <c:v>1.1446957568733001</c:v>
                </c:pt>
                <c:pt idx="19">
                  <c:v>1.1226211603806899</c:v>
                </c:pt>
                <c:pt idx="20">
                  <c:v>1.1270030337937</c:v>
                </c:pt>
                <c:pt idx="21">
                  <c:v>1.1093368763826299</c:v>
                </c:pt>
                <c:pt idx="22">
                  <c:v>1.1106554882866899</c:v>
                </c:pt>
                <c:pt idx="23">
                  <c:v>1.09718830050254</c:v>
                </c:pt>
                <c:pt idx="24">
                  <c:v>1.09352655070168</c:v>
                </c:pt>
                <c:pt idx="25">
                  <c:v>1.0865208316822399</c:v>
                </c:pt>
                <c:pt idx="26">
                  <c:v>1.0737681773244101</c:v>
                </c:pt>
                <c:pt idx="27">
                  <c:v>1.0414972134998799</c:v>
                </c:pt>
                <c:pt idx="28">
                  <c:v>1.0465681445841799</c:v>
                </c:pt>
                <c:pt idx="29">
                  <c:v>1.03313889600792</c:v>
                </c:pt>
                <c:pt idx="30">
                  <c:v>1.0397493824666799</c:v>
                </c:pt>
                <c:pt idx="31">
                  <c:v>1.0461209078224301</c:v>
                </c:pt>
                <c:pt idx="32">
                  <c:v>1.0363230267349499</c:v>
                </c:pt>
                <c:pt idx="33">
                  <c:v>1.0073774352365601</c:v>
                </c:pt>
                <c:pt idx="34">
                  <c:v>1.0067688856806001</c:v>
                </c:pt>
                <c:pt idx="35">
                  <c:v>0.99821831547484097</c:v>
                </c:pt>
                <c:pt idx="36">
                  <c:v>0.994554503353274</c:v>
                </c:pt>
                <c:pt idx="37">
                  <c:v>0.98813599177769196</c:v>
                </c:pt>
                <c:pt idx="38">
                  <c:v>0.99150324646307497</c:v>
                </c:pt>
                <c:pt idx="39">
                  <c:v>0.98361459410920404</c:v>
                </c:pt>
                <c:pt idx="40">
                  <c:v>0.96252114042943804</c:v>
                </c:pt>
                <c:pt idx="41">
                  <c:v>0.96931148280902701</c:v>
                </c:pt>
                <c:pt idx="42">
                  <c:v>0.96151858981774696</c:v>
                </c:pt>
                <c:pt idx="43">
                  <c:v>0.95144365125772901</c:v>
                </c:pt>
                <c:pt idx="44">
                  <c:v>0.94049366566599601</c:v>
                </c:pt>
                <c:pt idx="45">
                  <c:v>0.93608323068034804</c:v>
                </c:pt>
                <c:pt idx="46">
                  <c:v>0.92932707241603296</c:v>
                </c:pt>
                <c:pt idx="47">
                  <c:v>0.93500618837317595</c:v>
                </c:pt>
                <c:pt idx="48">
                  <c:v>0.94576600425097401</c:v>
                </c:pt>
                <c:pt idx="49">
                  <c:v>0.93190853206478796</c:v>
                </c:pt>
                <c:pt idx="50">
                  <c:v>0.92737685879882503</c:v>
                </c:pt>
                <c:pt idx="51">
                  <c:v>0.92768801961626302</c:v>
                </c:pt>
                <c:pt idx="52">
                  <c:v>0.92425656634934095</c:v>
                </c:pt>
                <c:pt idx="53">
                  <c:v>0.89728325994647196</c:v>
                </c:pt>
                <c:pt idx="54">
                  <c:v>0.918456296774805</c:v>
                </c:pt>
                <c:pt idx="55">
                  <c:v>0.91946749395253702</c:v>
                </c:pt>
                <c:pt idx="56">
                  <c:v>0.87994182182818004</c:v>
                </c:pt>
                <c:pt idx="57">
                  <c:v>0.895215740495798</c:v>
                </c:pt>
                <c:pt idx="58">
                  <c:v>0.90189035595679701</c:v>
                </c:pt>
                <c:pt idx="59">
                  <c:v>0.87779305419143305</c:v>
                </c:pt>
                <c:pt idx="60">
                  <c:v>0.87395252305634097</c:v>
                </c:pt>
                <c:pt idx="61">
                  <c:v>0.88056627438992796</c:v>
                </c:pt>
                <c:pt idx="62">
                  <c:v>0.88071363604798603</c:v>
                </c:pt>
                <c:pt idx="63">
                  <c:v>0.90287395740041898</c:v>
                </c:pt>
                <c:pt idx="64">
                  <c:v>0.87234860488346599</c:v>
                </c:pt>
                <c:pt idx="65">
                  <c:v>0.87538681589827205</c:v>
                </c:pt>
                <c:pt idx="66">
                  <c:v>0.851271197990495</c:v>
                </c:pt>
                <c:pt idx="67">
                  <c:v>0.83896245056269103</c:v>
                </c:pt>
                <c:pt idx="68">
                  <c:v>0.89310784023635204</c:v>
                </c:pt>
                <c:pt idx="69">
                  <c:v>0.846710560029866</c:v>
                </c:pt>
                <c:pt idx="70">
                  <c:v>0.86428271288774405</c:v>
                </c:pt>
                <c:pt idx="71">
                  <c:v>0.84323142645310301</c:v>
                </c:pt>
                <c:pt idx="72">
                  <c:v>0.85764121863306697</c:v>
                </c:pt>
                <c:pt idx="73">
                  <c:v>0.86242441498503397</c:v>
                </c:pt>
                <c:pt idx="74">
                  <c:v>0.86814211339366598</c:v>
                </c:pt>
                <c:pt idx="75">
                  <c:v>0.87433404046662</c:v>
                </c:pt>
                <c:pt idx="76">
                  <c:v>0.85576101760474999</c:v>
                </c:pt>
                <c:pt idx="77">
                  <c:v>0.82436951715119</c:v>
                </c:pt>
                <c:pt idx="78">
                  <c:v>0.82269208990797704</c:v>
                </c:pt>
                <c:pt idx="79">
                  <c:v>0.84755885844327905</c:v>
                </c:pt>
                <c:pt idx="80">
                  <c:v>0.82274109976632204</c:v>
                </c:pt>
                <c:pt idx="81">
                  <c:v>0.82205575753231397</c:v>
                </c:pt>
                <c:pt idx="82">
                  <c:v>0.81217252162038001</c:v>
                </c:pt>
                <c:pt idx="83">
                  <c:v>0.786714228318662</c:v>
                </c:pt>
                <c:pt idx="84">
                  <c:v>0.83573965710036602</c:v>
                </c:pt>
                <c:pt idx="85">
                  <c:v>0.82947642146324596</c:v>
                </c:pt>
                <c:pt idx="86">
                  <c:v>0.80447100814507899</c:v>
                </c:pt>
                <c:pt idx="87">
                  <c:v>0.79275268097313001</c:v>
                </c:pt>
                <c:pt idx="88">
                  <c:v>0.80141618263964698</c:v>
                </c:pt>
                <c:pt idx="89">
                  <c:v>0.79727511746542701</c:v>
                </c:pt>
                <c:pt idx="90">
                  <c:v>0.80378648334619895</c:v>
                </c:pt>
                <c:pt idx="91">
                  <c:v>0.805766262570206</c:v>
                </c:pt>
                <c:pt idx="92">
                  <c:v>0.791960734737162</c:v>
                </c:pt>
                <c:pt idx="93">
                  <c:v>0.79016140821028702</c:v>
                </c:pt>
                <c:pt idx="94">
                  <c:v>0.81469014858712896</c:v>
                </c:pt>
                <c:pt idx="95">
                  <c:v>0.83736750106422198</c:v>
                </c:pt>
                <c:pt idx="96">
                  <c:v>0.80286518748925595</c:v>
                </c:pt>
                <c:pt idx="97">
                  <c:v>0.78396880894291099</c:v>
                </c:pt>
                <c:pt idx="98">
                  <c:v>0.78481437855837299</c:v>
                </c:pt>
                <c:pt idx="99">
                  <c:v>0.78365452070625397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7-3149-9354-25530BC86BFF}"/>
            </c:ext>
          </c:extLst>
        </c:ser>
        <c:ser>
          <c:idx val="1"/>
          <c:order val="1"/>
          <c:tx>
            <c:strRef>
              <c:f>'Window-NoACE'!$C$2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'Window-NoACE'!$C$3:$C$102</c:f>
              <c:numCache>
                <c:formatCode>General</c:formatCode>
                <c:ptCount val="100"/>
                <c:pt idx="0">
                  <c:v>2.1677401234917602</c:v>
                </c:pt>
                <c:pt idx="1">
                  <c:v>1.8824306123363701</c:v>
                </c:pt>
                <c:pt idx="2">
                  <c:v>1.7479752195078699</c:v>
                </c:pt>
                <c:pt idx="3">
                  <c:v>1.55322941144307</c:v>
                </c:pt>
                <c:pt idx="4">
                  <c:v>1.5211936987883601</c:v>
                </c:pt>
                <c:pt idx="5">
                  <c:v>1.51921096112993</c:v>
                </c:pt>
                <c:pt idx="6">
                  <c:v>1.45600703985696</c:v>
                </c:pt>
                <c:pt idx="7">
                  <c:v>1.4242045769454701</c:v>
                </c:pt>
                <c:pt idx="8">
                  <c:v>1.4100925942121101</c:v>
                </c:pt>
                <c:pt idx="9">
                  <c:v>1.3898551134352899</c:v>
                </c:pt>
                <c:pt idx="10">
                  <c:v>1.38107097853441</c:v>
                </c:pt>
                <c:pt idx="11">
                  <c:v>1.3564428682868299</c:v>
                </c:pt>
                <c:pt idx="12">
                  <c:v>1.3433949465447199</c:v>
                </c:pt>
                <c:pt idx="13">
                  <c:v>1.3252117433728301</c:v>
                </c:pt>
                <c:pt idx="14">
                  <c:v>1.2902206901117399</c:v>
                </c:pt>
                <c:pt idx="15">
                  <c:v>1.2749738371963999</c:v>
                </c:pt>
                <c:pt idx="16">
                  <c:v>1.3000313514231501</c:v>
                </c:pt>
                <c:pt idx="17">
                  <c:v>1.24356768542711</c:v>
                </c:pt>
                <c:pt idx="18">
                  <c:v>1.2214450681181299</c:v>
                </c:pt>
                <c:pt idx="19">
                  <c:v>1.19643723401053</c:v>
                </c:pt>
                <c:pt idx="20">
                  <c:v>1.2070455665283999</c:v>
                </c:pt>
                <c:pt idx="21">
                  <c:v>1.1845420412983401</c:v>
                </c:pt>
                <c:pt idx="22">
                  <c:v>1.2187034765315601</c:v>
                </c:pt>
                <c:pt idx="23">
                  <c:v>1.1702320051531401</c:v>
                </c:pt>
                <c:pt idx="24">
                  <c:v>1.1260277168125099</c:v>
                </c:pt>
                <c:pt idx="25">
                  <c:v>1.1146423958999301</c:v>
                </c:pt>
                <c:pt idx="26">
                  <c:v>1.1091455756631501</c:v>
                </c:pt>
                <c:pt idx="27">
                  <c:v>1.0990043462872701</c:v>
                </c:pt>
                <c:pt idx="28">
                  <c:v>1.0782563755416401</c:v>
                </c:pt>
                <c:pt idx="29">
                  <c:v>1.0594320880605801</c:v>
                </c:pt>
                <c:pt idx="30">
                  <c:v>1.0554123637805799</c:v>
                </c:pt>
                <c:pt idx="31">
                  <c:v>1.0380360395350301</c:v>
                </c:pt>
                <c:pt idx="32">
                  <c:v>1.0280886703912799</c:v>
                </c:pt>
                <c:pt idx="33">
                  <c:v>1.0215674221656501</c:v>
                </c:pt>
                <c:pt idx="34">
                  <c:v>1.0214995158479501</c:v>
                </c:pt>
                <c:pt idx="35">
                  <c:v>0.98934786300005295</c:v>
                </c:pt>
                <c:pt idx="36">
                  <c:v>1.0002694341307801</c:v>
                </c:pt>
                <c:pt idx="37">
                  <c:v>0.95339269263242699</c:v>
                </c:pt>
                <c:pt idx="38">
                  <c:v>0.960825448481467</c:v>
                </c:pt>
                <c:pt idx="39">
                  <c:v>0.95020458264271901</c:v>
                </c:pt>
                <c:pt idx="40">
                  <c:v>0.98903256527920902</c:v>
                </c:pt>
                <c:pt idx="41">
                  <c:v>0.93783403091115003</c:v>
                </c:pt>
                <c:pt idx="42">
                  <c:v>0.922743632156516</c:v>
                </c:pt>
                <c:pt idx="43">
                  <c:v>0.968664817212603</c:v>
                </c:pt>
                <c:pt idx="44">
                  <c:v>0.90605368569105704</c:v>
                </c:pt>
                <c:pt idx="45">
                  <c:v>0.97969704260499202</c:v>
                </c:pt>
                <c:pt idx="46">
                  <c:v>0.91383401031471601</c:v>
                </c:pt>
                <c:pt idx="47">
                  <c:v>0.88347856062805596</c:v>
                </c:pt>
                <c:pt idx="48">
                  <c:v>0.878470320791781</c:v>
                </c:pt>
                <c:pt idx="49">
                  <c:v>0.89608982071526999</c:v>
                </c:pt>
                <c:pt idx="50">
                  <c:v>0.86714375286801204</c:v>
                </c:pt>
                <c:pt idx="51">
                  <c:v>0.87269503977281804</c:v>
                </c:pt>
                <c:pt idx="52">
                  <c:v>0.81934272242494199</c:v>
                </c:pt>
                <c:pt idx="53">
                  <c:v>0.84458456535429505</c:v>
                </c:pt>
                <c:pt idx="54">
                  <c:v>0.82758375642992899</c:v>
                </c:pt>
                <c:pt idx="55">
                  <c:v>0.82441466948101105</c:v>
                </c:pt>
                <c:pt idx="56">
                  <c:v>0.81028416337132703</c:v>
                </c:pt>
                <c:pt idx="57">
                  <c:v>0.78390967705007397</c:v>
                </c:pt>
                <c:pt idx="58">
                  <c:v>0.88501793174315202</c:v>
                </c:pt>
                <c:pt idx="59">
                  <c:v>0.829617077718108</c:v>
                </c:pt>
                <c:pt idx="60">
                  <c:v>0.83567227793078003</c:v>
                </c:pt>
                <c:pt idx="61">
                  <c:v>0.81314916813627203</c:v>
                </c:pt>
                <c:pt idx="62">
                  <c:v>0.75543616299933503</c:v>
                </c:pt>
                <c:pt idx="63">
                  <c:v>0.79818466101414198</c:v>
                </c:pt>
                <c:pt idx="64">
                  <c:v>0.82499525930300899</c:v>
                </c:pt>
                <c:pt idx="65">
                  <c:v>0.85764225239449299</c:v>
                </c:pt>
                <c:pt idx="66">
                  <c:v>0.79585841530603696</c:v>
                </c:pt>
                <c:pt idx="67">
                  <c:v>0.74368586086494104</c:v>
                </c:pt>
                <c:pt idx="68">
                  <c:v>0.79863560876102302</c:v>
                </c:pt>
                <c:pt idx="69">
                  <c:v>0.75230991206270503</c:v>
                </c:pt>
                <c:pt idx="70">
                  <c:v>0.82785622490213195</c:v>
                </c:pt>
                <c:pt idx="71">
                  <c:v>0.81031289478283897</c:v>
                </c:pt>
                <c:pt idx="72">
                  <c:v>0.75456301300801798</c:v>
                </c:pt>
                <c:pt idx="73">
                  <c:v>0.72176535107001605</c:v>
                </c:pt>
                <c:pt idx="74">
                  <c:v>0.76370841588816096</c:v>
                </c:pt>
                <c:pt idx="75">
                  <c:v>0.74906386649918599</c:v>
                </c:pt>
                <c:pt idx="76">
                  <c:v>0.79228293881630496</c:v>
                </c:pt>
                <c:pt idx="77">
                  <c:v>0.83773495908606399</c:v>
                </c:pt>
                <c:pt idx="78">
                  <c:v>0.76633410166341298</c:v>
                </c:pt>
                <c:pt idx="79">
                  <c:v>0.75949398732918005</c:v>
                </c:pt>
                <c:pt idx="80">
                  <c:v>0.69596717980454703</c:v>
                </c:pt>
                <c:pt idx="81">
                  <c:v>0.81517075900490399</c:v>
                </c:pt>
                <c:pt idx="82">
                  <c:v>0.74014374916716896</c:v>
                </c:pt>
                <c:pt idx="83">
                  <c:v>0.70589760826552705</c:v>
                </c:pt>
                <c:pt idx="84">
                  <c:v>0.69489598795595398</c:v>
                </c:pt>
                <c:pt idx="85">
                  <c:v>0.767405306052936</c:v>
                </c:pt>
                <c:pt idx="86">
                  <c:v>0.72499431419598004</c:v>
                </c:pt>
                <c:pt idx="87">
                  <c:v>0.738487196095446</c:v>
                </c:pt>
                <c:pt idx="88">
                  <c:v>0.75865973253903896</c:v>
                </c:pt>
                <c:pt idx="89">
                  <c:v>0.80003377280900301</c:v>
                </c:pt>
                <c:pt idx="90">
                  <c:v>0.73619930921716803</c:v>
                </c:pt>
                <c:pt idx="91">
                  <c:v>0.72032735223747602</c:v>
                </c:pt>
                <c:pt idx="92">
                  <c:v>0.71965465647108995</c:v>
                </c:pt>
                <c:pt idx="93">
                  <c:v>0.73654516735257203</c:v>
                </c:pt>
                <c:pt idx="94">
                  <c:v>0.70199892551904597</c:v>
                </c:pt>
                <c:pt idx="95">
                  <c:v>0.67102551615266304</c:v>
                </c:pt>
                <c:pt idx="96">
                  <c:v>0.73904032064667802</c:v>
                </c:pt>
                <c:pt idx="97">
                  <c:v>0.78717808548722101</c:v>
                </c:pt>
                <c:pt idx="98">
                  <c:v>0.74822471172815197</c:v>
                </c:pt>
                <c:pt idx="99">
                  <c:v>0.74550113300341503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7-3149-9354-25530BC86BFF}"/>
            </c:ext>
          </c:extLst>
        </c:ser>
        <c:ser>
          <c:idx val="2"/>
          <c:order val="2"/>
          <c:tx>
            <c:strRef>
              <c:f>'Window-NoACE'!$D$2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'Window-NoACE'!$D$3:$D$102</c:f>
              <c:numCache>
                <c:formatCode>General</c:formatCode>
                <c:ptCount val="100"/>
                <c:pt idx="0">
                  <c:v>2.3722889593669301</c:v>
                </c:pt>
                <c:pt idx="1">
                  <c:v>1.94503749036169</c:v>
                </c:pt>
                <c:pt idx="2">
                  <c:v>1.9207480665925201</c:v>
                </c:pt>
                <c:pt idx="3">
                  <c:v>1.92495497274192</c:v>
                </c:pt>
                <c:pt idx="4">
                  <c:v>1.91976872770301</c:v>
                </c:pt>
                <c:pt idx="5">
                  <c:v>1.90849204703326</c:v>
                </c:pt>
                <c:pt idx="6">
                  <c:v>1.9026991485001199</c:v>
                </c:pt>
                <c:pt idx="7">
                  <c:v>1.8859978723319499</c:v>
                </c:pt>
                <c:pt idx="8">
                  <c:v>1.83707875039154</c:v>
                </c:pt>
                <c:pt idx="9">
                  <c:v>1.73354256669164</c:v>
                </c:pt>
                <c:pt idx="10">
                  <c:v>1.65763206038124</c:v>
                </c:pt>
                <c:pt idx="11">
                  <c:v>1.5948394320227799</c:v>
                </c:pt>
                <c:pt idx="12">
                  <c:v>1.5547267699138401</c:v>
                </c:pt>
                <c:pt idx="13">
                  <c:v>1.4894281615426499</c:v>
                </c:pt>
                <c:pt idx="14">
                  <c:v>1.5378898908565499</c:v>
                </c:pt>
                <c:pt idx="15">
                  <c:v>1.4154235749017601</c:v>
                </c:pt>
                <c:pt idx="16">
                  <c:v>1.40302946144368</c:v>
                </c:pt>
                <c:pt idx="17">
                  <c:v>1.3919040016281601</c:v>
                </c:pt>
                <c:pt idx="18">
                  <c:v>1.3755537436637999</c:v>
                </c:pt>
                <c:pt idx="19">
                  <c:v>1.3474449564368101</c:v>
                </c:pt>
                <c:pt idx="20">
                  <c:v>1.2842811542155901</c:v>
                </c:pt>
                <c:pt idx="21">
                  <c:v>1.21942814578225</c:v>
                </c:pt>
                <c:pt idx="22">
                  <c:v>1.26505808035532</c:v>
                </c:pt>
                <c:pt idx="23">
                  <c:v>1.1983822888626099</c:v>
                </c:pt>
                <c:pt idx="24">
                  <c:v>1.20907562171225</c:v>
                </c:pt>
                <c:pt idx="25">
                  <c:v>1.2141589220468101</c:v>
                </c:pt>
                <c:pt idx="26">
                  <c:v>1.1683550040959201</c:v>
                </c:pt>
                <c:pt idx="27">
                  <c:v>1.2115982340011699</c:v>
                </c:pt>
                <c:pt idx="28">
                  <c:v>1.1063914270627999</c:v>
                </c:pt>
                <c:pt idx="29">
                  <c:v>1.1304920248654999</c:v>
                </c:pt>
                <c:pt idx="30">
                  <c:v>1.0715824360455199</c:v>
                </c:pt>
                <c:pt idx="31">
                  <c:v>1.0665051405564001</c:v>
                </c:pt>
                <c:pt idx="32">
                  <c:v>1.07864177381837</c:v>
                </c:pt>
                <c:pt idx="33">
                  <c:v>1.0267343946865599</c:v>
                </c:pt>
                <c:pt idx="34">
                  <c:v>0.99273753579044699</c:v>
                </c:pt>
                <c:pt idx="35">
                  <c:v>1.0015339650116899</c:v>
                </c:pt>
                <c:pt idx="36">
                  <c:v>1.00599280348071</c:v>
                </c:pt>
                <c:pt idx="37">
                  <c:v>0.94627874186544703</c:v>
                </c:pt>
                <c:pt idx="38">
                  <c:v>0.94222281557140897</c:v>
                </c:pt>
                <c:pt idx="39">
                  <c:v>0.99108043325927797</c:v>
                </c:pt>
                <c:pt idx="40">
                  <c:v>0.90871234709050197</c:v>
                </c:pt>
                <c:pt idx="41">
                  <c:v>0.90183387445164898</c:v>
                </c:pt>
                <c:pt idx="42">
                  <c:v>0.85752154067481201</c:v>
                </c:pt>
                <c:pt idx="43">
                  <c:v>0.85688182750305497</c:v>
                </c:pt>
                <c:pt idx="44">
                  <c:v>0.86801325603997004</c:v>
                </c:pt>
                <c:pt idx="45">
                  <c:v>0.81913099479881701</c:v>
                </c:pt>
                <c:pt idx="46">
                  <c:v>0.87569361280053204</c:v>
                </c:pt>
                <c:pt idx="47">
                  <c:v>0.845992044194952</c:v>
                </c:pt>
                <c:pt idx="48">
                  <c:v>0.78571322082957096</c:v>
                </c:pt>
                <c:pt idx="49">
                  <c:v>0.80845459869929703</c:v>
                </c:pt>
                <c:pt idx="50">
                  <c:v>0.81524286383674205</c:v>
                </c:pt>
                <c:pt idx="51">
                  <c:v>0.81633525751369795</c:v>
                </c:pt>
                <c:pt idx="52">
                  <c:v>0.71910984265855804</c:v>
                </c:pt>
                <c:pt idx="53">
                  <c:v>0.70131563933896801</c:v>
                </c:pt>
                <c:pt idx="54">
                  <c:v>0.75513662946172599</c:v>
                </c:pt>
                <c:pt idx="55">
                  <c:v>0.70243477305292501</c:v>
                </c:pt>
                <c:pt idx="56">
                  <c:v>0.72873395371746696</c:v>
                </c:pt>
                <c:pt idx="57">
                  <c:v>0.719773037867112</c:v>
                </c:pt>
                <c:pt idx="58">
                  <c:v>0.70413547109215802</c:v>
                </c:pt>
                <c:pt idx="59">
                  <c:v>0.66213033441857305</c:v>
                </c:pt>
                <c:pt idx="60">
                  <c:v>0.681006295856459</c:v>
                </c:pt>
                <c:pt idx="61">
                  <c:v>0.63112779277743702</c:v>
                </c:pt>
                <c:pt idx="62">
                  <c:v>0.64777684302041005</c:v>
                </c:pt>
                <c:pt idx="63">
                  <c:v>0.681863146684902</c:v>
                </c:pt>
                <c:pt idx="64">
                  <c:v>0.58993092888877496</c:v>
                </c:pt>
                <c:pt idx="65">
                  <c:v>0.75977879736846599</c:v>
                </c:pt>
                <c:pt idx="66">
                  <c:v>0.60373818616330299</c:v>
                </c:pt>
                <c:pt idx="67">
                  <c:v>0.62966180028337404</c:v>
                </c:pt>
                <c:pt idx="68">
                  <c:v>0.612465857169328</c:v>
                </c:pt>
                <c:pt idx="69">
                  <c:v>0.56975398925475695</c:v>
                </c:pt>
                <c:pt idx="70">
                  <c:v>0.59292378441079796</c:v>
                </c:pt>
                <c:pt idx="71">
                  <c:v>0.65896623371999496</c:v>
                </c:pt>
                <c:pt idx="72">
                  <c:v>0.57349843715692495</c:v>
                </c:pt>
                <c:pt idx="73">
                  <c:v>0.56897255868622698</c:v>
                </c:pt>
                <c:pt idx="74">
                  <c:v>0.64205595580014296</c:v>
                </c:pt>
                <c:pt idx="75">
                  <c:v>0.50115469059386797</c:v>
                </c:pt>
                <c:pt idx="76">
                  <c:v>0.63225149863209995</c:v>
                </c:pt>
                <c:pt idx="77">
                  <c:v>0.58812515766589601</c:v>
                </c:pt>
                <c:pt idx="78">
                  <c:v>0.688995208575096</c:v>
                </c:pt>
                <c:pt idx="79">
                  <c:v>0.54336586272045595</c:v>
                </c:pt>
                <c:pt idx="80">
                  <c:v>0.58188256505247804</c:v>
                </c:pt>
                <c:pt idx="81">
                  <c:v>0.60855676988502605</c:v>
                </c:pt>
                <c:pt idx="82">
                  <c:v>0.66470234928192995</c:v>
                </c:pt>
                <c:pt idx="83">
                  <c:v>0.48244529214256199</c:v>
                </c:pt>
                <c:pt idx="84">
                  <c:v>0.49989942374167501</c:v>
                </c:pt>
                <c:pt idx="85">
                  <c:v>0.54084062473082395</c:v>
                </c:pt>
                <c:pt idx="86">
                  <c:v>0.57888998884659304</c:v>
                </c:pt>
                <c:pt idx="87">
                  <c:v>0.50046259784079195</c:v>
                </c:pt>
                <c:pt idx="88">
                  <c:v>0.56230055331151696</c:v>
                </c:pt>
                <c:pt idx="89">
                  <c:v>0.53332740403873002</c:v>
                </c:pt>
                <c:pt idx="90">
                  <c:v>0.55286529544111895</c:v>
                </c:pt>
                <c:pt idx="91">
                  <c:v>0.44105788936346602</c:v>
                </c:pt>
                <c:pt idx="92">
                  <c:v>0.442669660756082</c:v>
                </c:pt>
                <c:pt idx="93">
                  <c:v>0.37998095090255002</c:v>
                </c:pt>
                <c:pt idx="94">
                  <c:v>0.60059263050814204</c:v>
                </c:pt>
                <c:pt idx="95">
                  <c:v>0.51437628707844396</c:v>
                </c:pt>
                <c:pt idx="96">
                  <c:v>0.48409672191132702</c:v>
                </c:pt>
                <c:pt idx="97">
                  <c:v>0.47336939996455102</c:v>
                </c:pt>
                <c:pt idx="98">
                  <c:v>0.44448997086776798</c:v>
                </c:pt>
                <c:pt idx="99">
                  <c:v>0.57676341549142596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7-3149-9354-25530BC86BFF}"/>
            </c:ext>
          </c:extLst>
        </c:ser>
        <c:ser>
          <c:idx val="3"/>
          <c:order val="3"/>
          <c:tx>
            <c:strRef>
              <c:f>'Window-NoACE'!$E$2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'Window-NoACE'!$E$3:$E$102</c:f>
              <c:numCache>
                <c:formatCode>General</c:formatCode>
                <c:ptCount val="100"/>
                <c:pt idx="0">
                  <c:v>2.6388502080076499</c:v>
                </c:pt>
                <c:pt idx="1">
                  <c:v>1.97826370346403</c:v>
                </c:pt>
                <c:pt idx="2">
                  <c:v>1.86896036031111</c:v>
                </c:pt>
                <c:pt idx="3">
                  <c:v>1.82859484020678</c:v>
                </c:pt>
                <c:pt idx="4">
                  <c:v>1.7480582947591901</c:v>
                </c:pt>
                <c:pt idx="5">
                  <c:v>1.6249922665273699</c:v>
                </c:pt>
                <c:pt idx="6">
                  <c:v>1.6908608666824001</c:v>
                </c:pt>
                <c:pt idx="7">
                  <c:v>1.9696245708760001</c:v>
                </c:pt>
                <c:pt idx="8">
                  <c:v>1.8700894354547</c:v>
                </c:pt>
                <c:pt idx="9">
                  <c:v>1.84339721820366</c:v>
                </c:pt>
                <c:pt idx="10">
                  <c:v>1.8360803603717</c:v>
                </c:pt>
                <c:pt idx="11">
                  <c:v>1.83470976005083</c:v>
                </c:pt>
                <c:pt idx="12">
                  <c:v>1.8326321349544701</c:v>
                </c:pt>
                <c:pt idx="13">
                  <c:v>1.82986609727195</c:v>
                </c:pt>
                <c:pt idx="14">
                  <c:v>1.8366844711336401</c:v>
                </c:pt>
                <c:pt idx="15">
                  <c:v>1.82480286161445</c:v>
                </c:pt>
                <c:pt idx="16">
                  <c:v>1.8243455803005799</c:v>
                </c:pt>
                <c:pt idx="17">
                  <c:v>1.83526481404312</c:v>
                </c:pt>
                <c:pt idx="18">
                  <c:v>1.82894140103668</c:v>
                </c:pt>
                <c:pt idx="19">
                  <c:v>1.8221110586032201</c:v>
                </c:pt>
                <c:pt idx="20">
                  <c:v>1.8253225124925101</c:v>
                </c:pt>
                <c:pt idx="21">
                  <c:v>1.82669126169554</c:v>
                </c:pt>
                <c:pt idx="22">
                  <c:v>1.8292915330333901</c:v>
                </c:pt>
                <c:pt idx="23">
                  <c:v>1.82567668145148</c:v>
                </c:pt>
                <c:pt idx="24">
                  <c:v>1.82434285157336</c:v>
                </c:pt>
                <c:pt idx="25">
                  <c:v>1.82494867563656</c:v>
                </c:pt>
                <c:pt idx="26">
                  <c:v>1.8256616956373799</c:v>
                </c:pt>
                <c:pt idx="27">
                  <c:v>1.8237807372421899</c:v>
                </c:pt>
                <c:pt idx="28">
                  <c:v>1.82101399309639</c:v>
                </c:pt>
                <c:pt idx="29">
                  <c:v>1.82491821367581</c:v>
                </c:pt>
                <c:pt idx="30">
                  <c:v>1.8233526433925</c:v>
                </c:pt>
                <c:pt idx="31">
                  <c:v>1.8301498652731301</c:v>
                </c:pt>
                <c:pt idx="32">
                  <c:v>1.8241959616005099</c:v>
                </c:pt>
                <c:pt idx="33">
                  <c:v>1.8207545274322201</c:v>
                </c:pt>
                <c:pt idx="34">
                  <c:v>1.8223574453929601</c:v>
                </c:pt>
                <c:pt idx="35">
                  <c:v>1.8241994607918799</c:v>
                </c:pt>
                <c:pt idx="36">
                  <c:v>1.8171401306041099</c:v>
                </c:pt>
                <c:pt idx="37">
                  <c:v>1.80795329655832</c:v>
                </c:pt>
                <c:pt idx="38">
                  <c:v>1.78386622677536</c:v>
                </c:pt>
                <c:pt idx="39">
                  <c:v>1.73265060879558</c:v>
                </c:pt>
                <c:pt idx="40">
                  <c:v>1.7137650429282301</c:v>
                </c:pt>
                <c:pt idx="41">
                  <c:v>1.67867110012734</c:v>
                </c:pt>
                <c:pt idx="42">
                  <c:v>1.62645410898414</c:v>
                </c:pt>
                <c:pt idx="43">
                  <c:v>1.5869460657980099</c:v>
                </c:pt>
                <c:pt idx="44">
                  <c:v>1.52219066632141</c:v>
                </c:pt>
                <c:pt idx="45">
                  <c:v>1.5360425751573199</c:v>
                </c:pt>
                <c:pt idx="46">
                  <c:v>1.47056455922985</c:v>
                </c:pt>
                <c:pt idx="47">
                  <c:v>1.5791686566779699</c:v>
                </c:pt>
                <c:pt idx="48">
                  <c:v>1.4627120746347499</c:v>
                </c:pt>
                <c:pt idx="49">
                  <c:v>1.39638592857439</c:v>
                </c:pt>
                <c:pt idx="50">
                  <c:v>1.3747021890218201</c:v>
                </c:pt>
                <c:pt idx="51">
                  <c:v>1.63214939168141</c:v>
                </c:pt>
                <c:pt idx="52">
                  <c:v>1.5229466540122301</c:v>
                </c:pt>
                <c:pt idx="53">
                  <c:v>1.4760703326907401</c:v>
                </c:pt>
                <c:pt idx="54">
                  <c:v>1.42588295760735</c:v>
                </c:pt>
                <c:pt idx="55">
                  <c:v>1.3952081618546199</c:v>
                </c:pt>
                <c:pt idx="56">
                  <c:v>1.37341808669563</c:v>
                </c:pt>
                <c:pt idx="57">
                  <c:v>1.35778061828318</c:v>
                </c:pt>
                <c:pt idx="58">
                  <c:v>1.3214931007519299</c:v>
                </c:pt>
                <c:pt idx="59">
                  <c:v>1.30493150996507</c:v>
                </c:pt>
                <c:pt idx="60">
                  <c:v>1.32528432687396</c:v>
                </c:pt>
                <c:pt idx="61">
                  <c:v>1.2736441870291799</c:v>
                </c:pt>
                <c:pt idx="62">
                  <c:v>1.26082205547476</c:v>
                </c:pt>
                <c:pt idx="63">
                  <c:v>1.27858722639329</c:v>
                </c:pt>
                <c:pt idx="64">
                  <c:v>1.19528067643605</c:v>
                </c:pt>
                <c:pt idx="65">
                  <c:v>1.19537542900949</c:v>
                </c:pt>
                <c:pt idx="66">
                  <c:v>1.29205030110851</c:v>
                </c:pt>
                <c:pt idx="67">
                  <c:v>1.14209814689171</c:v>
                </c:pt>
                <c:pt idx="68">
                  <c:v>1.1634309082251999</c:v>
                </c:pt>
                <c:pt idx="69">
                  <c:v>1.14930879026906</c:v>
                </c:pt>
                <c:pt idx="70">
                  <c:v>1.20972243856197</c:v>
                </c:pt>
                <c:pt idx="71">
                  <c:v>1.16675397216967</c:v>
                </c:pt>
                <c:pt idx="72">
                  <c:v>1.09294682935417</c:v>
                </c:pt>
                <c:pt idx="73">
                  <c:v>1.04894203060078</c:v>
                </c:pt>
                <c:pt idx="74">
                  <c:v>1.0363007684718999</c:v>
                </c:pt>
                <c:pt idx="75">
                  <c:v>1.0673072274716799</c:v>
                </c:pt>
                <c:pt idx="76">
                  <c:v>1.0371834769666</c:v>
                </c:pt>
                <c:pt idx="77">
                  <c:v>1.01368546761942</c:v>
                </c:pt>
                <c:pt idx="78">
                  <c:v>0.97881617145309296</c:v>
                </c:pt>
                <c:pt idx="79">
                  <c:v>1.0636247272761301</c:v>
                </c:pt>
                <c:pt idx="80">
                  <c:v>1.0246916819191301</c:v>
                </c:pt>
                <c:pt idx="81">
                  <c:v>1.04117423858282</c:v>
                </c:pt>
                <c:pt idx="82">
                  <c:v>0.92828069650288503</c:v>
                </c:pt>
                <c:pt idx="83">
                  <c:v>0.98983834640444002</c:v>
                </c:pt>
                <c:pt idx="84">
                  <c:v>0.89616706067661001</c:v>
                </c:pt>
                <c:pt idx="85">
                  <c:v>0.96149692230731698</c:v>
                </c:pt>
                <c:pt idx="86">
                  <c:v>0.97786072678672298</c:v>
                </c:pt>
                <c:pt idx="87">
                  <c:v>0.94887880017377002</c:v>
                </c:pt>
                <c:pt idx="88">
                  <c:v>0.81010458900834403</c:v>
                </c:pt>
                <c:pt idx="89">
                  <c:v>1.02424486791699</c:v>
                </c:pt>
                <c:pt idx="90">
                  <c:v>1.2949700447543799</c:v>
                </c:pt>
                <c:pt idx="91">
                  <c:v>1.2275122024796199</c:v>
                </c:pt>
                <c:pt idx="92">
                  <c:v>1.1224953653881899</c:v>
                </c:pt>
                <c:pt idx="93">
                  <c:v>1.08601093067313</c:v>
                </c:pt>
                <c:pt idx="94">
                  <c:v>1.13249059034252</c:v>
                </c:pt>
                <c:pt idx="95">
                  <c:v>1.0861757621552399</c:v>
                </c:pt>
                <c:pt idx="96">
                  <c:v>1.10196112564047</c:v>
                </c:pt>
                <c:pt idx="97">
                  <c:v>1.08213260447794</c:v>
                </c:pt>
                <c:pt idx="98">
                  <c:v>1.00233656955215</c:v>
                </c:pt>
                <c:pt idx="99">
                  <c:v>0.91101216860946199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7-3149-9354-25530BC8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2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Disabled: Validation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'Window-NoACE'!$I$2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'Window-NoACE'!$I$3:$I$102</c:f>
              <c:numCache>
                <c:formatCode>General</c:formatCode>
                <c:ptCount val="100"/>
                <c:pt idx="0">
                  <c:v>0.48775510191917398</c:v>
                </c:pt>
                <c:pt idx="1">
                  <c:v>0.568367347425344</c:v>
                </c:pt>
                <c:pt idx="2">
                  <c:v>0.56020408211922101</c:v>
                </c:pt>
                <c:pt idx="3">
                  <c:v>0.55510204105961003</c:v>
                </c:pt>
                <c:pt idx="4">
                  <c:v>0.57346938726853303</c:v>
                </c:pt>
                <c:pt idx="5">
                  <c:v>0.48775510191917398</c:v>
                </c:pt>
                <c:pt idx="6">
                  <c:v>0.49387755102040798</c:v>
                </c:pt>
                <c:pt idx="7">
                  <c:v>0.55510204130289498</c:v>
                </c:pt>
                <c:pt idx="8">
                  <c:v>0.49795918416003698</c:v>
                </c:pt>
                <c:pt idx="9">
                  <c:v>0.43265306122448899</c:v>
                </c:pt>
                <c:pt idx="10">
                  <c:v>0.50612244910123305</c:v>
                </c:pt>
                <c:pt idx="11">
                  <c:v>0.51836734742534396</c:v>
                </c:pt>
                <c:pt idx="12">
                  <c:v>0.561224490282486</c:v>
                </c:pt>
                <c:pt idx="13">
                  <c:v>0.57551020456820101</c:v>
                </c:pt>
                <c:pt idx="14">
                  <c:v>0.477551020651447</c:v>
                </c:pt>
                <c:pt idx="15">
                  <c:v>0.51632653036896003</c:v>
                </c:pt>
                <c:pt idx="16">
                  <c:v>0.51224489808082496</c:v>
                </c:pt>
                <c:pt idx="17">
                  <c:v>0.56530612196241103</c:v>
                </c:pt>
                <c:pt idx="18">
                  <c:v>0.56734693926207802</c:v>
                </c:pt>
                <c:pt idx="19">
                  <c:v>0.53877551069064999</c:v>
                </c:pt>
                <c:pt idx="20">
                  <c:v>0.55510204105961003</c:v>
                </c:pt>
                <c:pt idx="21">
                  <c:v>0.56938775461547197</c:v>
                </c:pt>
                <c:pt idx="22">
                  <c:v>0.57857142905799697</c:v>
                </c:pt>
                <c:pt idx="23">
                  <c:v>0.572448979835121</c:v>
                </c:pt>
                <c:pt idx="24">
                  <c:v>0.56326530660901697</c:v>
                </c:pt>
                <c:pt idx="25">
                  <c:v>0.55612244946615996</c:v>
                </c:pt>
                <c:pt idx="26">
                  <c:v>0.53163265306122398</c:v>
                </c:pt>
                <c:pt idx="27">
                  <c:v>0.50408163265306105</c:v>
                </c:pt>
                <c:pt idx="28">
                  <c:v>0.55408163216649198</c:v>
                </c:pt>
                <c:pt idx="29">
                  <c:v>0.56938775558860899</c:v>
                </c:pt>
                <c:pt idx="30">
                  <c:v>0.51428571452899796</c:v>
                </c:pt>
                <c:pt idx="31">
                  <c:v>0.53163265330450804</c:v>
                </c:pt>
                <c:pt idx="32">
                  <c:v>0.57857142905799697</c:v>
                </c:pt>
                <c:pt idx="33">
                  <c:v>0.57346938824167004</c:v>
                </c:pt>
                <c:pt idx="34">
                  <c:v>0.59285714334371098</c:v>
                </c:pt>
                <c:pt idx="35">
                  <c:v>0.55816326579269004</c:v>
                </c:pt>
                <c:pt idx="36">
                  <c:v>0.56224489747261497</c:v>
                </c:pt>
                <c:pt idx="37">
                  <c:v>0.56326530636573302</c:v>
                </c:pt>
                <c:pt idx="38">
                  <c:v>0.561224490282486</c:v>
                </c:pt>
                <c:pt idx="39">
                  <c:v>0.57653061175832898</c:v>
                </c:pt>
                <c:pt idx="40">
                  <c:v>0.55306122497636401</c:v>
                </c:pt>
                <c:pt idx="41">
                  <c:v>0.55102040864983304</c:v>
                </c:pt>
                <c:pt idx="42">
                  <c:v>0.56020408187593695</c:v>
                </c:pt>
                <c:pt idx="43">
                  <c:v>0.58367346963103905</c:v>
                </c:pt>
                <c:pt idx="44">
                  <c:v>0.56020408187593695</c:v>
                </c:pt>
                <c:pt idx="45">
                  <c:v>0.60306122400322704</c:v>
                </c:pt>
                <c:pt idx="46">
                  <c:v>0.568367346938775</c:v>
                </c:pt>
                <c:pt idx="47">
                  <c:v>0.54693877551020398</c:v>
                </c:pt>
                <c:pt idx="48">
                  <c:v>0.56224489771589903</c:v>
                </c:pt>
                <c:pt idx="49">
                  <c:v>0.571428571185287</c:v>
                </c:pt>
                <c:pt idx="50">
                  <c:v>0.58469387706445097</c:v>
                </c:pt>
                <c:pt idx="51">
                  <c:v>0.57857142905799697</c:v>
                </c:pt>
                <c:pt idx="52">
                  <c:v>0.5877551022841</c:v>
                </c:pt>
                <c:pt idx="53">
                  <c:v>0.60204081656981401</c:v>
                </c:pt>
                <c:pt idx="54">
                  <c:v>0.56428571452899801</c:v>
                </c:pt>
                <c:pt idx="55">
                  <c:v>0.60204081656981401</c:v>
                </c:pt>
                <c:pt idx="56">
                  <c:v>0.52244897934855195</c:v>
                </c:pt>
                <c:pt idx="57">
                  <c:v>0.49489795930531499</c:v>
                </c:pt>
                <c:pt idx="58">
                  <c:v>0.54897959183673395</c:v>
                </c:pt>
                <c:pt idx="59">
                  <c:v>0.56326530612244896</c:v>
                </c:pt>
                <c:pt idx="60">
                  <c:v>0.56122448991756002</c:v>
                </c:pt>
                <c:pt idx="61">
                  <c:v>0.58979591861063096</c:v>
                </c:pt>
                <c:pt idx="62">
                  <c:v>0.57244897934855199</c:v>
                </c:pt>
                <c:pt idx="63">
                  <c:v>0.54897959159345</c:v>
                </c:pt>
                <c:pt idx="64">
                  <c:v>0.58469387742937795</c:v>
                </c:pt>
                <c:pt idx="65">
                  <c:v>0.56530612220569498</c:v>
                </c:pt>
                <c:pt idx="66">
                  <c:v>0.60918367371267201</c:v>
                </c:pt>
                <c:pt idx="67">
                  <c:v>0.54285714285714204</c:v>
                </c:pt>
                <c:pt idx="68">
                  <c:v>0.58775510179753199</c:v>
                </c:pt>
                <c:pt idx="69">
                  <c:v>0.60000000048656799</c:v>
                </c:pt>
                <c:pt idx="70">
                  <c:v>0.59795918416003702</c:v>
                </c:pt>
                <c:pt idx="71">
                  <c:v>0.590816326530612</c:v>
                </c:pt>
                <c:pt idx="72">
                  <c:v>0.57959183673469306</c:v>
                </c:pt>
                <c:pt idx="73">
                  <c:v>0.57040816350859003</c:v>
                </c:pt>
                <c:pt idx="74">
                  <c:v>0.57857142881471202</c:v>
                </c:pt>
                <c:pt idx="75">
                  <c:v>0.568367347425344</c:v>
                </c:pt>
                <c:pt idx="76">
                  <c:v>0.54081632628732801</c:v>
                </c:pt>
                <c:pt idx="77">
                  <c:v>0.58469387779430404</c:v>
                </c:pt>
                <c:pt idx="78">
                  <c:v>0.59693877575348797</c:v>
                </c:pt>
                <c:pt idx="79">
                  <c:v>0.56632653085552898</c:v>
                </c:pt>
                <c:pt idx="80">
                  <c:v>0.60510204057304195</c:v>
                </c:pt>
                <c:pt idx="81">
                  <c:v>0.579591836491409</c:v>
                </c:pt>
                <c:pt idx="82">
                  <c:v>0.571428571185287</c:v>
                </c:pt>
                <c:pt idx="83">
                  <c:v>0.598979592323303</c:v>
                </c:pt>
                <c:pt idx="84">
                  <c:v>0.60816326579269098</c:v>
                </c:pt>
                <c:pt idx="85">
                  <c:v>0.58571428595757002</c:v>
                </c:pt>
                <c:pt idx="86">
                  <c:v>0.54489795918367301</c:v>
                </c:pt>
                <c:pt idx="87">
                  <c:v>0.60000000024328404</c:v>
                </c:pt>
                <c:pt idx="88">
                  <c:v>0.57142857191513996</c:v>
                </c:pt>
                <c:pt idx="89">
                  <c:v>0.59693877526691896</c:v>
                </c:pt>
                <c:pt idx="90">
                  <c:v>0.58571428595757002</c:v>
                </c:pt>
                <c:pt idx="91">
                  <c:v>0.55102040791998097</c:v>
                </c:pt>
                <c:pt idx="92">
                  <c:v>0.60510204057304195</c:v>
                </c:pt>
                <c:pt idx="93">
                  <c:v>0.60816326554940603</c:v>
                </c:pt>
                <c:pt idx="94">
                  <c:v>0.57040816350859003</c:v>
                </c:pt>
                <c:pt idx="95">
                  <c:v>0.58775510204081605</c:v>
                </c:pt>
                <c:pt idx="96">
                  <c:v>0.57448979591836702</c:v>
                </c:pt>
                <c:pt idx="97">
                  <c:v>0.56734693877551001</c:v>
                </c:pt>
                <c:pt idx="98">
                  <c:v>0.58469387755101998</c:v>
                </c:pt>
                <c:pt idx="99">
                  <c:v>0.56938775485875603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7-504F-A700-3AFD1A993846}"/>
            </c:ext>
          </c:extLst>
        </c:ser>
        <c:ser>
          <c:idx val="1"/>
          <c:order val="1"/>
          <c:tx>
            <c:strRef>
              <c:f>'Window-NoACE'!$J$2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'Window-NoACE'!$J$3:$J$102</c:f>
              <c:numCache>
                <c:formatCode>General</c:formatCode>
                <c:ptCount val="100"/>
                <c:pt idx="0">
                  <c:v>0.44103773584905598</c:v>
                </c:pt>
                <c:pt idx="1">
                  <c:v>0.44103773584905598</c:v>
                </c:pt>
                <c:pt idx="2">
                  <c:v>0.52830188679245205</c:v>
                </c:pt>
                <c:pt idx="3">
                  <c:v>0.49292452830188599</c:v>
                </c:pt>
                <c:pt idx="4">
                  <c:v>0.53301886792452802</c:v>
                </c:pt>
                <c:pt idx="5">
                  <c:v>0.53773584905660299</c:v>
                </c:pt>
                <c:pt idx="6">
                  <c:v>0.52830188679245205</c:v>
                </c:pt>
                <c:pt idx="7">
                  <c:v>0.50943396226415005</c:v>
                </c:pt>
                <c:pt idx="8">
                  <c:v>0.52358490566037696</c:v>
                </c:pt>
                <c:pt idx="9">
                  <c:v>0.52358490566037696</c:v>
                </c:pt>
                <c:pt idx="10">
                  <c:v>0.46226415094339601</c:v>
                </c:pt>
                <c:pt idx="11">
                  <c:v>0.54009433962264097</c:v>
                </c:pt>
                <c:pt idx="12">
                  <c:v>0.52358490566037696</c:v>
                </c:pt>
                <c:pt idx="13">
                  <c:v>0.49764150943396201</c:v>
                </c:pt>
                <c:pt idx="14">
                  <c:v>0.51886792452830099</c:v>
                </c:pt>
                <c:pt idx="15">
                  <c:v>0.48349056603773499</c:v>
                </c:pt>
                <c:pt idx="16">
                  <c:v>0.52830188679245205</c:v>
                </c:pt>
                <c:pt idx="17">
                  <c:v>0.554245283018867</c:v>
                </c:pt>
                <c:pt idx="18">
                  <c:v>0.53066037735849003</c:v>
                </c:pt>
                <c:pt idx="19">
                  <c:v>0.51886792452830099</c:v>
                </c:pt>
                <c:pt idx="20">
                  <c:v>0.51886792452830099</c:v>
                </c:pt>
                <c:pt idx="21">
                  <c:v>0.52122641509433898</c:v>
                </c:pt>
                <c:pt idx="22">
                  <c:v>0.49764150943396201</c:v>
                </c:pt>
                <c:pt idx="23">
                  <c:v>0.53066037735849003</c:v>
                </c:pt>
                <c:pt idx="24">
                  <c:v>0.56367924528301805</c:v>
                </c:pt>
                <c:pt idx="25">
                  <c:v>0.56603773584905603</c:v>
                </c:pt>
                <c:pt idx="26">
                  <c:v>0.53301886792452802</c:v>
                </c:pt>
                <c:pt idx="27">
                  <c:v>0.55188679245283001</c:v>
                </c:pt>
                <c:pt idx="28">
                  <c:v>0.49528301886792397</c:v>
                </c:pt>
                <c:pt idx="29">
                  <c:v>0.49528301886792397</c:v>
                </c:pt>
                <c:pt idx="30">
                  <c:v>0.54009433962264097</c:v>
                </c:pt>
                <c:pt idx="31">
                  <c:v>0.46226415094339601</c:v>
                </c:pt>
                <c:pt idx="32">
                  <c:v>0.45047169811320698</c:v>
                </c:pt>
                <c:pt idx="33">
                  <c:v>0.54245283018867896</c:v>
                </c:pt>
                <c:pt idx="34">
                  <c:v>0.50707547169811296</c:v>
                </c:pt>
                <c:pt idx="35">
                  <c:v>0.52122641509433898</c:v>
                </c:pt>
                <c:pt idx="36">
                  <c:v>0.53301886792452802</c:v>
                </c:pt>
                <c:pt idx="37">
                  <c:v>0.51886792452830099</c:v>
                </c:pt>
                <c:pt idx="38">
                  <c:v>0.51650943396226401</c:v>
                </c:pt>
                <c:pt idx="39">
                  <c:v>0.48113207547169801</c:v>
                </c:pt>
                <c:pt idx="40">
                  <c:v>0.48820754716981102</c:v>
                </c:pt>
                <c:pt idx="41">
                  <c:v>0.490566037735849</c:v>
                </c:pt>
                <c:pt idx="42">
                  <c:v>0.53066037735849003</c:v>
                </c:pt>
                <c:pt idx="43">
                  <c:v>0.535377358490566</c:v>
                </c:pt>
                <c:pt idx="44">
                  <c:v>0.52122641509433898</c:v>
                </c:pt>
                <c:pt idx="45">
                  <c:v>0.46698113207547098</c:v>
                </c:pt>
                <c:pt idx="46">
                  <c:v>0.49764150943396201</c:v>
                </c:pt>
                <c:pt idx="47">
                  <c:v>0.51179245283018804</c:v>
                </c:pt>
                <c:pt idx="48">
                  <c:v>0.49528301886792397</c:v>
                </c:pt>
                <c:pt idx="49">
                  <c:v>0.554245283018867</c:v>
                </c:pt>
                <c:pt idx="50">
                  <c:v>0.490566037735849</c:v>
                </c:pt>
                <c:pt idx="51">
                  <c:v>0.53773584905660299</c:v>
                </c:pt>
                <c:pt idx="52">
                  <c:v>0.51886792452830099</c:v>
                </c:pt>
                <c:pt idx="53">
                  <c:v>0.50943396226415005</c:v>
                </c:pt>
                <c:pt idx="54">
                  <c:v>0.53066037735849003</c:v>
                </c:pt>
                <c:pt idx="55">
                  <c:v>0.51179245283018804</c:v>
                </c:pt>
                <c:pt idx="56">
                  <c:v>0.51886792452830099</c:v>
                </c:pt>
                <c:pt idx="57">
                  <c:v>0.52358490566037696</c:v>
                </c:pt>
                <c:pt idx="58">
                  <c:v>0.50943396226415005</c:v>
                </c:pt>
                <c:pt idx="59">
                  <c:v>0.5</c:v>
                </c:pt>
                <c:pt idx="60">
                  <c:v>0.51886792452830099</c:v>
                </c:pt>
                <c:pt idx="61">
                  <c:v>0.53301886792452802</c:v>
                </c:pt>
                <c:pt idx="62">
                  <c:v>0.5</c:v>
                </c:pt>
                <c:pt idx="63">
                  <c:v>0.52830188679245205</c:v>
                </c:pt>
                <c:pt idx="64">
                  <c:v>0.53066037735849003</c:v>
                </c:pt>
                <c:pt idx="65">
                  <c:v>0.56839622641509402</c:v>
                </c:pt>
                <c:pt idx="66">
                  <c:v>0.52830188679245205</c:v>
                </c:pt>
                <c:pt idx="67">
                  <c:v>0.51415094339622602</c:v>
                </c:pt>
                <c:pt idx="68">
                  <c:v>0.53773584905660299</c:v>
                </c:pt>
                <c:pt idx="69">
                  <c:v>0.49764150943396201</c:v>
                </c:pt>
                <c:pt idx="70">
                  <c:v>0.50471698113207497</c:v>
                </c:pt>
                <c:pt idx="71">
                  <c:v>0.5</c:v>
                </c:pt>
                <c:pt idx="72">
                  <c:v>0.54716981132075404</c:v>
                </c:pt>
                <c:pt idx="73">
                  <c:v>0.50235849056603699</c:v>
                </c:pt>
                <c:pt idx="74">
                  <c:v>0.53066037735849003</c:v>
                </c:pt>
                <c:pt idx="75">
                  <c:v>0.54716981132075404</c:v>
                </c:pt>
                <c:pt idx="76">
                  <c:v>0.54481132075471606</c:v>
                </c:pt>
                <c:pt idx="77">
                  <c:v>0.51179245283018804</c:v>
                </c:pt>
                <c:pt idx="78">
                  <c:v>0.53773584905660299</c:v>
                </c:pt>
                <c:pt idx="79">
                  <c:v>0.51650943396226401</c:v>
                </c:pt>
                <c:pt idx="80">
                  <c:v>0.51886792452830099</c:v>
                </c:pt>
                <c:pt idx="81">
                  <c:v>0.52122641509433898</c:v>
                </c:pt>
                <c:pt idx="82">
                  <c:v>0.48113207547169801</c:v>
                </c:pt>
                <c:pt idx="83">
                  <c:v>0.54481132075471606</c:v>
                </c:pt>
                <c:pt idx="84">
                  <c:v>0.49528301886792397</c:v>
                </c:pt>
                <c:pt idx="85">
                  <c:v>0.5</c:v>
                </c:pt>
                <c:pt idx="86">
                  <c:v>0.554245283018867</c:v>
                </c:pt>
                <c:pt idx="87">
                  <c:v>0.554245283018867</c:v>
                </c:pt>
                <c:pt idx="88">
                  <c:v>0.50235849056603699</c:v>
                </c:pt>
                <c:pt idx="89">
                  <c:v>0.54952830188679203</c:v>
                </c:pt>
                <c:pt idx="90">
                  <c:v>0.54716981132075404</c:v>
                </c:pt>
                <c:pt idx="91">
                  <c:v>0.474056603773584</c:v>
                </c:pt>
                <c:pt idx="92">
                  <c:v>0.49764150943396201</c:v>
                </c:pt>
                <c:pt idx="93">
                  <c:v>0.48820754716981102</c:v>
                </c:pt>
                <c:pt idx="94">
                  <c:v>0.535377358490566</c:v>
                </c:pt>
                <c:pt idx="95">
                  <c:v>0.53301886792452802</c:v>
                </c:pt>
                <c:pt idx="96">
                  <c:v>0.50235849056603699</c:v>
                </c:pt>
                <c:pt idx="97">
                  <c:v>0.49292452830188599</c:v>
                </c:pt>
                <c:pt idx="98">
                  <c:v>0.51415094339622602</c:v>
                </c:pt>
                <c:pt idx="99">
                  <c:v>0.535377358490566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7-504F-A700-3AFD1A993846}"/>
            </c:ext>
          </c:extLst>
        </c:ser>
        <c:ser>
          <c:idx val="2"/>
          <c:order val="2"/>
          <c:tx>
            <c:strRef>
              <c:f>'Window-NoACE'!$K$2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'Window-NoACE'!$K$3:$K$102</c:f>
              <c:numCache>
                <c:formatCode>General</c:formatCode>
                <c:ptCount val="100"/>
                <c:pt idx="0">
                  <c:v>0.51724137931034397</c:v>
                </c:pt>
                <c:pt idx="1">
                  <c:v>0.51724137931034397</c:v>
                </c:pt>
                <c:pt idx="2">
                  <c:v>0.51724137931034397</c:v>
                </c:pt>
                <c:pt idx="3">
                  <c:v>0.51724137931034397</c:v>
                </c:pt>
                <c:pt idx="4">
                  <c:v>0.51724137931034397</c:v>
                </c:pt>
                <c:pt idx="5">
                  <c:v>0.51724137931034397</c:v>
                </c:pt>
                <c:pt idx="6">
                  <c:v>0.51724137931034397</c:v>
                </c:pt>
                <c:pt idx="7">
                  <c:v>0.51724137931034397</c:v>
                </c:pt>
                <c:pt idx="8">
                  <c:v>0.51724137931034397</c:v>
                </c:pt>
                <c:pt idx="9">
                  <c:v>0.51724137931034397</c:v>
                </c:pt>
                <c:pt idx="10">
                  <c:v>0.62931034482758597</c:v>
                </c:pt>
                <c:pt idx="11">
                  <c:v>0.64224137931034397</c:v>
                </c:pt>
                <c:pt idx="12">
                  <c:v>0.63793103448275801</c:v>
                </c:pt>
                <c:pt idx="13">
                  <c:v>0.66379310344827502</c:v>
                </c:pt>
                <c:pt idx="14">
                  <c:v>0.65517241379310298</c:v>
                </c:pt>
                <c:pt idx="15">
                  <c:v>0.63793103448275801</c:v>
                </c:pt>
                <c:pt idx="16">
                  <c:v>0.64655172413793105</c:v>
                </c:pt>
                <c:pt idx="17">
                  <c:v>0.53879310344827502</c:v>
                </c:pt>
                <c:pt idx="18">
                  <c:v>0.60344827586206895</c:v>
                </c:pt>
                <c:pt idx="19">
                  <c:v>0.60775862068965503</c:v>
                </c:pt>
                <c:pt idx="20">
                  <c:v>0.57327586206896497</c:v>
                </c:pt>
                <c:pt idx="21">
                  <c:v>0.53017241379310298</c:v>
                </c:pt>
                <c:pt idx="22">
                  <c:v>0.51293103448275801</c:v>
                </c:pt>
                <c:pt idx="23">
                  <c:v>0.625</c:v>
                </c:pt>
                <c:pt idx="24">
                  <c:v>0.58620689655172398</c:v>
                </c:pt>
                <c:pt idx="25">
                  <c:v>0.51724137931034397</c:v>
                </c:pt>
                <c:pt idx="26">
                  <c:v>0.53448275862068895</c:v>
                </c:pt>
                <c:pt idx="27">
                  <c:v>0.63362068965517204</c:v>
                </c:pt>
                <c:pt idx="28">
                  <c:v>0.60775862068965503</c:v>
                </c:pt>
                <c:pt idx="29">
                  <c:v>0.60344827586206895</c:v>
                </c:pt>
                <c:pt idx="30">
                  <c:v>0.61637931034482696</c:v>
                </c:pt>
                <c:pt idx="31">
                  <c:v>0.57327586206896497</c:v>
                </c:pt>
                <c:pt idx="32">
                  <c:v>0.62068965517241304</c:v>
                </c:pt>
                <c:pt idx="33">
                  <c:v>0.61637931034482696</c:v>
                </c:pt>
                <c:pt idx="34">
                  <c:v>0.60344827586206895</c:v>
                </c:pt>
                <c:pt idx="35">
                  <c:v>0.57758620689655105</c:v>
                </c:pt>
                <c:pt idx="36">
                  <c:v>0.56465517241379304</c:v>
                </c:pt>
                <c:pt idx="37">
                  <c:v>0.58189655172413701</c:v>
                </c:pt>
                <c:pt idx="38">
                  <c:v>0.60775862068965503</c:v>
                </c:pt>
                <c:pt idx="39">
                  <c:v>0.55603448275862</c:v>
                </c:pt>
                <c:pt idx="40">
                  <c:v>0.50862068965517204</c:v>
                </c:pt>
                <c:pt idx="41">
                  <c:v>0.56034482758620596</c:v>
                </c:pt>
                <c:pt idx="42">
                  <c:v>0.55172413793103403</c:v>
                </c:pt>
                <c:pt idx="43">
                  <c:v>0.60344827586206895</c:v>
                </c:pt>
                <c:pt idx="44">
                  <c:v>0.49568965517241298</c:v>
                </c:pt>
                <c:pt idx="45">
                  <c:v>0.54741379310344795</c:v>
                </c:pt>
                <c:pt idx="46">
                  <c:v>0.51293103448275801</c:v>
                </c:pt>
                <c:pt idx="47">
                  <c:v>0.58189655172413701</c:v>
                </c:pt>
                <c:pt idx="48">
                  <c:v>0.53017241379310298</c:v>
                </c:pt>
                <c:pt idx="49">
                  <c:v>0.53879310344827502</c:v>
                </c:pt>
                <c:pt idx="50">
                  <c:v>0.52586206896551702</c:v>
                </c:pt>
                <c:pt idx="51">
                  <c:v>0.47844827586206801</c:v>
                </c:pt>
                <c:pt idx="52">
                  <c:v>0.54741379310344795</c:v>
                </c:pt>
                <c:pt idx="53">
                  <c:v>0.49137931034482701</c:v>
                </c:pt>
                <c:pt idx="54">
                  <c:v>0.59051724137931005</c:v>
                </c:pt>
                <c:pt idx="55">
                  <c:v>0.54310344827586199</c:v>
                </c:pt>
                <c:pt idx="56">
                  <c:v>0.58189655172413701</c:v>
                </c:pt>
                <c:pt idx="57">
                  <c:v>0.46551724137931</c:v>
                </c:pt>
                <c:pt idx="58">
                  <c:v>0.54310344827586199</c:v>
                </c:pt>
                <c:pt idx="59">
                  <c:v>0.56465517241379304</c:v>
                </c:pt>
                <c:pt idx="60">
                  <c:v>0.52586206896551702</c:v>
                </c:pt>
                <c:pt idx="61">
                  <c:v>0.48275862068965503</c:v>
                </c:pt>
                <c:pt idx="62">
                  <c:v>0.46551724137931</c:v>
                </c:pt>
                <c:pt idx="63">
                  <c:v>0.52586206896551702</c:v>
                </c:pt>
                <c:pt idx="64">
                  <c:v>0.5</c:v>
                </c:pt>
                <c:pt idx="65">
                  <c:v>0.55603448275862</c:v>
                </c:pt>
                <c:pt idx="66">
                  <c:v>0.46982758620689602</c:v>
                </c:pt>
                <c:pt idx="67">
                  <c:v>0.48706896551724099</c:v>
                </c:pt>
                <c:pt idx="68">
                  <c:v>0.55172413793103403</c:v>
                </c:pt>
                <c:pt idx="69">
                  <c:v>0.52586206896551702</c:v>
                </c:pt>
                <c:pt idx="70">
                  <c:v>0.48706896551724099</c:v>
                </c:pt>
                <c:pt idx="71">
                  <c:v>0.48275862068965503</c:v>
                </c:pt>
                <c:pt idx="72">
                  <c:v>0.47413793103448199</c:v>
                </c:pt>
                <c:pt idx="73">
                  <c:v>0.51293103448275801</c:v>
                </c:pt>
                <c:pt idx="74">
                  <c:v>0.56034482758620596</c:v>
                </c:pt>
                <c:pt idx="75">
                  <c:v>0.49137931034482701</c:v>
                </c:pt>
                <c:pt idx="76">
                  <c:v>0.46120689655172398</c:v>
                </c:pt>
                <c:pt idx="77">
                  <c:v>0.52586206896551702</c:v>
                </c:pt>
                <c:pt idx="78">
                  <c:v>0.51724137931034397</c:v>
                </c:pt>
                <c:pt idx="79">
                  <c:v>0.5</c:v>
                </c:pt>
                <c:pt idx="80">
                  <c:v>0.52586206896551702</c:v>
                </c:pt>
                <c:pt idx="81">
                  <c:v>0.48706896551724099</c:v>
                </c:pt>
                <c:pt idx="82">
                  <c:v>0.48275862068965503</c:v>
                </c:pt>
                <c:pt idx="83">
                  <c:v>0.52155172413793105</c:v>
                </c:pt>
                <c:pt idx="84">
                  <c:v>0.48706896551724099</c:v>
                </c:pt>
                <c:pt idx="85">
                  <c:v>0.54310344827586199</c:v>
                </c:pt>
                <c:pt idx="86">
                  <c:v>0.53017241379310298</c:v>
                </c:pt>
                <c:pt idx="87">
                  <c:v>0.56465517241379304</c:v>
                </c:pt>
                <c:pt idx="88">
                  <c:v>0.47844827586206801</c:v>
                </c:pt>
                <c:pt idx="89">
                  <c:v>0.49568965517241298</c:v>
                </c:pt>
                <c:pt idx="90">
                  <c:v>0.51724137931034397</c:v>
                </c:pt>
                <c:pt idx="91">
                  <c:v>0.55603448275862</c:v>
                </c:pt>
                <c:pt idx="92">
                  <c:v>0.51724137931034397</c:v>
                </c:pt>
                <c:pt idx="93">
                  <c:v>0.53879310344827502</c:v>
                </c:pt>
                <c:pt idx="94">
                  <c:v>0.51293103448275801</c:v>
                </c:pt>
                <c:pt idx="95">
                  <c:v>0.56465517241379304</c:v>
                </c:pt>
                <c:pt idx="96">
                  <c:v>0.46120689655172398</c:v>
                </c:pt>
                <c:pt idx="97">
                  <c:v>0.59051724137931005</c:v>
                </c:pt>
                <c:pt idx="98">
                  <c:v>0.53448275862068895</c:v>
                </c:pt>
                <c:pt idx="99">
                  <c:v>0.51293103448275801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7-504F-A700-3AFD1A993846}"/>
            </c:ext>
          </c:extLst>
        </c:ser>
        <c:ser>
          <c:idx val="3"/>
          <c:order val="3"/>
          <c:tx>
            <c:strRef>
              <c:f>'Window-NoACE'!$L$2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'Window-NoACE'!$L$3:$L$102</c:f>
              <c:numCache>
                <c:formatCode>General</c:formatCode>
                <c:ptCount val="100"/>
                <c:pt idx="0">
                  <c:v>0.39041096012886201</c:v>
                </c:pt>
                <c:pt idx="1">
                  <c:v>0.39041096012886201</c:v>
                </c:pt>
                <c:pt idx="2">
                  <c:v>0.39041096012886201</c:v>
                </c:pt>
                <c:pt idx="3">
                  <c:v>0.39041096012886201</c:v>
                </c:pt>
                <c:pt idx="4">
                  <c:v>0.39726027458497898</c:v>
                </c:pt>
                <c:pt idx="5">
                  <c:v>0.26027397280686498</c:v>
                </c:pt>
                <c:pt idx="6">
                  <c:v>0.219178082395906</c:v>
                </c:pt>
                <c:pt idx="7">
                  <c:v>0.39041096012886201</c:v>
                </c:pt>
                <c:pt idx="8">
                  <c:v>0.39041096012886201</c:v>
                </c:pt>
                <c:pt idx="9">
                  <c:v>0.39041096012886201</c:v>
                </c:pt>
                <c:pt idx="10">
                  <c:v>0.39041096012886201</c:v>
                </c:pt>
                <c:pt idx="11">
                  <c:v>0.39041096012886201</c:v>
                </c:pt>
                <c:pt idx="12">
                  <c:v>0.39041096012886201</c:v>
                </c:pt>
                <c:pt idx="13">
                  <c:v>0.39041096012886201</c:v>
                </c:pt>
                <c:pt idx="14">
                  <c:v>0.39041096012886201</c:v>
                </c:pt>
                <c:pt idx="15">
                  <c:v>0.39041096012886201</c:v>
                </c:pt>
                <c:pt idx="16">
                  <c:v>0.39041096012886201</c:v>
                </c:pt>
                <c:pt idx="17">
                  <c:v>0.39041096012886201</c:v>
                </c:pt>
                <c:pt idx="18">
                  <c:v>0.39041096012886201</c:v>
                </c:pt>
                <c:pt idx="19">
                  <c:v>0.39041096012886201</c:v>
                </c:pt>
                <c:pt idx="20">
                  <c:v>0.39041096012886201</c:v>
                </c:pt>
                <c:pt idx="21">
                  <c:v>0.39041096012886201</c:v>
                </c:pt>
                <c:pt idx="22">
                  <c:v>0.39041096012886201</c:v>
                </c:pt>
                <c:pt idx="23">
                  <c:v>0.39041096012886201</c:v>
                </c:pt>
                <c:pt idx="24">
                  <c:v>0.39041096012886201</c:v>
                </c:pt>
                <c:pt idx="25">
                  <c:v>0.39041096012886201</c:v>
                </c:pt>
                <c:pt idx="26">
                  <c:v>0.39041096012886201</c:v>
                </c:pt>
                <c:pt idx="27">
                  <c:v>0.39041096012886201</c:v>
                </c:pt>
                <c:pt idx="28">
                  <c:v>0.39041096012886201</c:v>
                </c:pt>
                <c:pt idx="29">
                  <c:v>0.39041096012886201</c:v>
                </c:pt>
                <c:pt idx="30">
                  <c:v>0.39041096012886201</c:v>
                </c:pt>
                <c:pt idx="31">
                  <c:v>0.39041096012886201</c:v>
                </c:pt>
                <c:pt idx="32">
                  <c:v>0.39041096012886201</c:v>
                </c:pt>
                <c:pt idx="33">
                  <c:v>0.39041096012886201</c:v>
                </c:pt>
                <c:pt idx="34">
                  <c:v>0.39041096012886201</c:v>
                </c:pt>
                <c:pt idx="35">
                  <c:v>0.39041096012886201</c:v>
                </c:pt>
                <c:pt idx="36">
                  <c:v>0.39041096012886201</c:v>
                </c:pt>
                <c:pt idx="37">
                  <c:v>0.39041096012886201</c:v>
                </c:pt>
                <c:pt idx="38">
                  <c:v>0.39041096012886201</c:v>
                </c:pt>
                <c:pt idx="39">
                  <c:v>0.39041096012886201</c:v>
                </c:pt>
                <c:pt idx="40">
                  <c:v>0.39726027519735502</c:v>
                </c:pt>
                <c:pt idx="41">
                  <c:v>0.417808220402835</c:v>
                </c:pt>
                <c:pt idx="42">
                  <c:v>0.36986301380069198</c:v>
                </c:pt>
                <c:pt idx="43">
                  <c:v>0.404109589245221</c:v>
                </c:pt>
                <c:pt idx="44">
                  <c:v>0.39041095900617201</c:v>
                </c:pt>
                <c:pt idx="45">
                  <c:v>0.39726027519735502</c:v>
                </c:pt>
                <c:pt idx="46">
                  <c:v>0.39041096012886201</c:v>
                </c:pt>
                <c:pt idx="47">
                  <c:v>0.42465753547132801</c:v>
                </c:pt>
                <c:pt idx="48">
                  <c:v>0.43835616560831397</c:v>
                </c:pt>
                <c:pt idx="49">
                  <c:v>0.43835616560831397</c:v>
                </c:pt>
                <c:pt idx="50">
                  <c:v>0.18493150690034599</c:v>
                </c:pt>
                <c:pt idx="51">
                  <c:v>0.39726027458497898</c:v>
                </c:pt>
                <c:pt idx="52">
                  <c:v>0.39041096012886201</c:v>
                </c:pt>
                <c:pt idx="53">
                  <c:v>0.41095890451784001</c:v>
                </c:pt>
                <c:pt idx="54">
                  <c:v>0.39041096012886201</c:v>
                </c:pt>
                <c:pt idx="55">
                  <c:v>0.417808220402835</c:v>
                </c:pt>
                <c:pt idx="56">
                  <c:v>0.41095890451784001</c:v>
                </c:pt>
                <c:pt idx="57">
                  <c:v>0.43150685258107602</c:v>
                </c:pt>
                <c:pt idx="58">
                  <c:v>0.39726027417672799</c:v>
                </c:pt>
                <c:pt idx="59">
                  <c:v>0.43835616560831397</c:v>
                </c:pt>
                <c:pt idx="60">
                  <c:v>0.43150685013156997</c:v>
                </c:pt>
                <c:pt idx="61">
                  <c:v>0.42465753547132801</c:v>
                </c:pt>
                <c:pt idx="62">
                  <c:v>0.36986301533163402</c:v>
                </c:pt>
                <c:pt idx="63">
                  <c:v>0.42465753547132801</c:v>
                </c:pt>
                <c:pt idx="64">
                  <c:v>0.42465753547132801</c:v>
                </c:pt>
                <c:pt idx="65">
                  <c:v>0.431506849315068</c:v>
                </c:pt>
                <c:pt idx="66">
                  <c:v>0.43150685013156997</c:v>
                </c:pt>
                <c:pt idx="67">
                  <c:v>0.46575342629053801</c:v>
                </c:pt>
                <c:pt idx="68">
                  <c:v>0.43150685013156997</c:v>
                </c:pt>
                <c:pt idx="69">
                  <c:v>0.36301369985488902</c:v>
                </c:pt>
                <c:pt idx="70">
                  <c:v>0.44520547986030501</c:v>
                </c:pt>
                <c:pt idx="71">
                  <c:v>0.44520547986030501</c:v>
                </c:pt>
                <c:pt idx="72">
                  <c:v>0.46575342506578499</c:v>
                </c:pt>
                <c:pt idx="73">
                  <c:v>0.43835616764956897</c:v>
                </c:pt>
                <c:pt idx="74">
                  <c:v>0.465753424657534</c:v>
                </c:pt>
                <c:pt idx="75">
                  <c:v>0.44520547986030501</c:v>
                </c:pt>
                <c:pt idx="76">
                  <c:v>0.39726027478910397</c:v>
                </c:pt>
                <c:pt idx="77">
                  <c:v>0.465753424657534</c:v>
                </c:pt>
                <c:pt idx="78">
                  <c:v>0.41780821999458401</c:v>
                </c:pt>
                <c:pt idx="79">
                  <c:v>0.45205479452054698</c:v>
                </c:pt>
                <c:pt idx="80">
                  <c:v>0.42465753547132801</c:v>
                </c:pt>
                <c:pt idx="81">
                  <c:v>0.45890410999729198</c:v>
                </c:pt>
                <c:pt idx="82">
                  <c:v>0.47260274299203497</c:v>
                </c:pt>
                <c:pt idx="83">
                  <c:v>0.43835616520006299</c:v>
                </c:pt>
                <c:pt idx="84">
                  <c:v>0.45205479452054698</c:v>
                </c:pt>
                <c:pt idx="85">
                  <c:v>0.43150685053982102</c:v>
                </c:pt>
                <c:pt idx="86">
                  <c:v>0.479452055611022</c:v>
                </c:pt>
                <c:pt idx="87">
                  <c:v>0.45890411040554302</c:v>
                </c:pt>
                <c:pt idx="88">
                  <c:v>0.39726027519735502</c:v>
                </c:pt>
                <c:pt idx="89">
                  <c:v>0.43835616601656502</c:v>
                </c:pt>
                <c:pt idx="90">
                  <c:v>0.39041095910823498</c:v>
                </c:pt>
                <c:pt idx="91">
                  <c:v>0.41095890574259297</c:v>
                </c:pt>
                <c:pt idx="92">
                  <c:v>0.42465753547132801</c:v>
                </c:pt>
                <c:pt idx="93">
                  <c:v>0.46575342588228702</c:v>
                </c:pt>
                <c:pt idx="94">
                  <c:v>0.44520548108505797</c:v>
                </c:pt>
                <c:pt idx="95">
                  <c:v>0.44520548067680699</c:v>
                </c:pt>
                <c:pt idx="96">
                  <c:v>0.38356164506036899</c:v>
                </c:pt>
                <c:pt idx="97">
                  <c:v>0.43150685013156997</c:v>
                </c:pt>
                <c:pt idx="98">
                  <c:v>0.45890411081379401</c:v>
                </c:pt>
                <c:pt idx="99">
                  <c:v>0.520547944388977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7-504F-A700-3AFD1A99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0.70000000000000007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Enabled: 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'Window-WithACE'!$B$2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'Window-WithACE'!$B$3:$B$102</c:f>
              <c:numCache>
                <c:formatCode>General</c:formatCode>
                <c:ptCount val="100"/>
                <c:pt idx="0">
                  <c:v>2.0794606004442402</c:v>
                </c:pt>
                <c:pt idx="1">
                  <c:v>1.9387957329652701</c:v>
                </c:pt>
                <c:pt idx="2">
                  <c:v>1.93453919644258</c:v>
                </c:pt>
                <c:pt idx="3">
                  <c:v>1.93115624651616</c:v>
                </c:pt>
                <c:pt idx="4">
                  <c:v>1.93101273677787</c:v>
                </c:pt>
                <c:pt idx="5">
                  <c:v>1.9289359190026101</c:v>
                </c:pt>
                <c:pt idx="6">
                  <c:v>1.9285934900750901</c:v>
                </c:pt>
                <c:pt idx="7">
                  <c:v>1.92960138953461</c:v>
                </c:pt>
                <c:pt idx="8">
                  <c:v>1.9273404841520301</c:v>
                </c:pt>
                <c:pt idx="9">
                  <c:v>1.9289732358893501</c:v>
                </c:pt>
                <c:pt idx="10">
                  <c:v>1.9278732387387001</c:v>
                </c:pt>
                <c:pt idx="11">
                  <c:v>1.9287289244788</c:v>
                </c:pt>
                <c:pt idx="12">
                  <c:v>1.92846842882584</c:v>
                </c:pt>
                <c:pt idx="13">
                  <c:v>1.9280788859542499</c:v>
                </c:pt>
                <c:pt idx="14">
                  <c:v>1.9265322237598601</c:v>
                </c:pt>
                <c:pt idx="15">
                  <c:v>1.92664524487086</c:v>
                </c:pt>
                <c:pt idx="16">
                  <c:v>1.92588728982575</c:v>
                </c:pt>
                <c:pt idx="17">
                  <c:v>1.9259653062236499</c:v>
                </c:pt>
                <c:pt idx="18">
                  <c:v>1.9253758844064199</c:v>
                </c:pt>
                <c:pt idx="19">
                  <c:v>1.92584731286885</c:v>
                </c:pt>
                <c:pt idx="20">
                  <c:v>1.9272463905568</c:v>
                </c:pt>
                <c:pt idx="21">
                  <c:v>1.92517070624293</c:v>
                </c:pt>
                <c:pt idx="22">
                  <c:v>1.9251942483746201</c:v>
                </c:pt>
                <c:pt idx="23">
                  <c:v>1.9253475194074601</c:v>
                </c:pt>
                <c:pt idx="24">
                  <c:v>1.92591169902256</c:v>
                </c:pt>
                <c:pt idx="25">
                  <c:v>1.9269597909888401</c:v>
                </c:pt>
                <c:pt idx="26">
                  <c:v>1.9270177938500199</c:v>
                </c:pt>
                <c:pt idx="27">
                  <c:v>1.92600429982555</c:v>
                </c:pt>
                <c:pt idx="28">
                  <c:v>1.9256686522036099</c:v>
                </c:pt>
                <c:pt idx="29">
                  <c:v>1.92479651606812</c:v>
                </c:pt>
                <c:pt idx="30">
                  <c:v>1.9248632937061501</c:v>
                </c:pt>
                <c:pt idx="31">
                  <c:v>1.92570503633849</c:v>
                </c:pt>
                <c:pt idx="32">
                  <c:v>1.9251642003351299</c:v>
                </c:pt>
                <c:pt idx="33">
                  <c:v>1.92429271230892</c:v>
                </c:pt>
                <c:pt idx="34">
                  <c:v>1.9244158798334501</c:v>
                </c:pt>
                <c:pt idx="35">
                  <c:v>1.9244806221553199</c:v>
                </c:pt>
                <c:pt idx="36">
                  <c:v>1.9239261899675599</c:v>
                </c:pt>
                <c:pt idx="37">
                  <c:v>1.92348223024485</c:v>
                </c:pt>
                <c:pt idx="38">
                  <c:v>1.92616056617425</c:v>
                </c:pt>
                <c:pt idx="39">
                  <c:v>1.9246465614863799</c:v>
                </c:pt>
                <c:pt idx="40">
                  <c:v>1.92527232753987</c:v>
                </c:pt>
                <c:pt idx="41">
                  <c:v>1.92460026741027</c:v>
                </c:pt>
                <c:pt idx="42">
                  <c:v>1.92470715191899</c:v>
                </c:pt>
                <c:pt idx="43">
                  <c:v>1.9238744210223699</c:v>
                </c:pt>
                <c:pt idx="44">
                  <c:v>1.92343775690818</c:v>
                </c:pt>
                <c:pt idx="45">
                  <c:v>1.92321956109027</c:v>
                </c:pt>
                <c:pt idx="46">
                  <c:v>1.9226267921681299</c:v>
                </c:pt>
                <c:pt idx="47">
                  <c:v>1.92432040195075</c:v>
                </c:pt>
                <c:pt idx="48">
                  <c:v>1.92451655524117</c:v>
                </c:pt>
                <c:pt idx="49">
                  <c:v>1.9235464976758301</c:v>
                </c:pt>
                <c:pt idx="50">
                  <c:v>1.9242624599106399</c:v>
                </c:pt>
                <c:pt idx="51">
                  <c:v>1.9249437059674901</c:v>
                </c:pt>
                <c:pt idx="52">
                  <c:v>1.9245823208166599</c:v>
                </c:pt>
                <c:pt idx="53">
                  <c:v>1.92467400005885</c:v>
                </c:pt>
                <c:pt idx="54">
                  <c:v>1.9247201763853701</c:v>
                </c:pt>
                <c:pt idx="55">
                  <c:v>1.9241175340146399</c:v>
                </c:pt>
                <c:pt idx="56">
                  <c:v>1.9241816608273199</c:v>
                </c:pt>
                <c:pt idx="57">
                  <c:v>1.9244542598724299</c:v>
                </c:pt>
                <c:pt idx="58">
                  <c:v>1.9239287318015501</c:v>
                </c:pt>
                <c:pt idx="59">
                  <c:v>1.9236731013473101</c:v>
                </c:pt>
                <c:pt idx="60">
                  <c:v>1.9231248991829999</c:v>
                </c:pt>
                <c:pt idx="61">
                  <c:v>1.92347334161096</c:v>
                </c:pt>
                <c:pt idx="62">
                  <c:v>1.9224958142455699</c:v>
                </c:pt>
                <c:pt idx="63">
                  <c:v>1.92145441892195</c:v>
                </c:pt>
                <c:pt idx="64">
                  <c:v>1.9244052638812901</c:v>
                </c:pt>
                <c:pt idx="65">
                  <c:v>1.9233734549308299</c:v>
                </c:pt>
                <c:pt idx="66">
                  <c:v>1.9214926301216499</c:v>
                </c:pt>
                <c:pt idx="67">
                  <c:v>1.91725293178947</c:v>
                </c:pt>
                <c:pt idx="68">
                  <c:v>1.90665276391165</c:v>
                </c:pt>
                <c:pt idx="69">
                  <c:v>1.9028203000827699</c:v>
                </c:pt>
                <c:pt idx="70">
                  <c:v>1.8922120921465799</c:v>
                </c:pt>
                <c:pt idx="71">
                  <c:v>1.8835550940766601</c:v>
                </c:pt>
                <c:pt idx="72">
                  <c:v>1.8744293757847299</c:v>
                </c:pt>
                <c:pt idx="73">
                  <c:v>1.8433239377274799</c:v>
                </c:pt>
                <c:pt idx="74">
                  <c:v>1.83568593823179</c:v>
                </c:pt>
                <c:pt idx="75">
                  <c:v>1.7586981403584301</c:v>
                </c:pt>
                <c:pt idx="76">
                  <c:v>1.73717815924663</c:v>
                </c:pt>
                <c:pt idx="77">
                  <c:v>1.70907263804455</c:v>
                </c:pt>
                <c:pt idx="78">
                  <c:v>1.6816100626575701</c:v>
                </c:pt>
                <c:pt idx="79">
                  <c:v>1.6428289968140199</c:v>
                </c:pt>
                <c:pt idx="80">
                  <c:v>1.63655823980058</c:v>
                </c:pt>
                <c:pt idx="81">
                  <c:v>1.6172345959410299</c:v>
                </c:pt>
                <c:pt idx="82">
                  <c:v>1.5978694288098001</c:v>
                </c:pt>
                <c:pt idx="83">
                  <c:v>1.58640802977036</c:v>
                </c:pt>
                <c:pt idx="84">
                  <c:v>1.57256240455471</c:v>
                </c:pt>
                <c:pt idx="85">
                  <c:v>1.57607903285902</c:v>
                </c:pt>
                <c:pt idx="86">
                  <c:v>1.56569183699938</c:v>
                </c:pt>
                <c:pt idx="87">
                  <c:v>1.5460209987601401</c:v>
                </c:pt>
                <c:pt idx="88">
                  <c:v>1.54384798517032</c:v>
                </c:pt>
                <c:pt idx="89">
                  <c:v>1.5317079028304701</c:v>
                </c:pt>
                <c:pt idx="90">
                  <c:v>1.5285373896968599</c:v>
                </c:pt>
                <c:pt idx="91">
                  <c:v>1.5187746369108801</c:v>
                </c:pt>
                <c:pt idx="92">
                  <c:v>1.53036399130918</c:v>
                </c:pt>
                <c:pt idx="93">
                  <c:v>1.4996681154990601</c:v>
                </c:pt>
                <c:pt idx="94">
                  <c:v>1.4970621011695</c:v>
                </c:pt>
                <c:pt idx="95">
                  <c:v>1.5073392031144099</c:v>
                </c:pt>
                <c:pt idx="96">
                  <c:v>1.49900775831572</c:v>
                </c:pt>
                <c:pt idx="97">
                  <c:v>1.4872678197160001</c:v>
                </c:pt>
                <c:pt idx="98">
                  <c:v>1.4856827852677299</c:v>
                </c:pt>
                <c:pt idx="99">
                  <c:v>1.45640147413526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1C-A048-BC68-98167C929FD1}"/>
            </c:ext>
          </c:extLst>
        </c:ser>
        <c:ser>
          <c:idx val="1"/>
          <c:order val="1"/>
          <c:tx>
            <c:strRef>
              <c:f>'Window-WithACE'!$C$2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'Window-WithACE'!$C$3:$C$102</c:f>
              <c:numCache>
                <c:formatCode>General</c:formatCode>
                <c:ptCount val="100"/>
                <c:pt idx="0">
                  <c:v>2.2756814635391698</c:v>
                </c:pt>
                <c:pt idx="1">
                  <c:v>1.96855789944353</c:v>
                </c:pt>
                <c:pt idx="2">
                  <c:v>1.9569620807120101</c:v>
                </c:pt>
                <c:pt idx="3">
                  <c:v>1.9537543926396801</c:v>
                </c:pt>
                <c:pt idx="4">
                  <c:v>1.9486948874543399</c:v>
                </c:pt>
                <c:pt idx="5">
                  <c:v>1.94585830945495</c:v>
                </c:pt>
                <c:pt idx="6">
                  <c:v>1.9444536427234</c:v>
                </c:pt>
                <c:pt idx="7">
                  <c:v>1.94352026921355</c:v>
                </c:pt>
                <c:pt idx="8">
                  <c:v>1.94699077008745</c:v>
                </c:pt>
                <c:pt idx="9">
                  <c:v>1.9469168163642201</c:v>
                </c:pt>
                <c:pt idx="10">
                  <c:v>1.9433971547629501</c:v>
                </c:pt>
                <c:pt idx="11">
                  <c:v>1.94711361991034</c:v>
                </c:pt>
                <c:pt idx="12">
                  <c:v>1.9385414537808501</c:v>
                </c:pt>
                <c:pt idx="13">
                  <c:v>1.9346001663951999</c:v>
                </c:pt>
                <c:pt idx="14">
                  <c:v>1.92535093405568</c:v>
                </c:pt>
                <c:pt idx="15">
                  <c:v>1.9042365519994799</c:v>
                </c:pt>
                <c:pt idx="16">
                  <c:v>1.89298160335414</c:v>
                </c:pt>
                <c:pt idx="17">
                  <c:v>1.83488290332451</c:v>
                </c:pt>
                <c:pt idx="18">
                  <c:v>1.96108008840123</c:v>
                </c:pt>
                <c:pt idx="19">
                  <c:v>1.94331523825372</c:v>
                </c:pt>
                <c:pt idx="20">
                  <c:v>1.9415337565942801</c:v>
                </c:pt>
                <c:pt idx="21">
                  <c:v>1.9442105918911301</c:v>
                </c:pt>
                <c:pt idx="22">
                  <c:v>1.94198311981579</c:v>
                </c:pt>
                <c:pt idx="23">
                  <c:v>1.93984767252108</c:v>
                </c:pt>
                <c:pt idx="24">
                  <c:v>1.9409560599225599</c:v>
                </c:pt>
                <c:pt idx="25">
                  <c:v>1.9416890493803201</c:v>
                </c:pt>
                <c:pt idx="26">
                  <c:v>1.94285746669092</c:v>
                </c:pt>
                <c:pt idx="27">
                  <c:v>1.94135786624664</c:v>
                </c:pt>
                <c:pt idx="28">
                  <c:v>1.9416923708949501</c:v>
                </c:pt>
                <c:pt idx="29">
                  <c:v>1.94068103225518</c:v>
                </c:pt>
                <c:pt idx="30">
                  <c:v>1.9407307109652401</c:v>
                </c:pt>
                <c:pt idx="31">
                  <c:v>1.9415716595119901</c:v>
                </c:pt>
                <c:pt idx="32">
                  <c:v>1.94177252462851</c:v>
                </c:pt>
                <c:pt idx="33">
                  <c:v>1.93813403842015</c:v>
                </c:pt>
                <c:pt idx="34">
                  <c:v>1.9388395561957701</c:v>
                </c:pt>
                <c:pt idx="35">
                  <c:v>1.94141902878493</c:v>
                </c:pt>
                <c:pt idx="36">
                  <c:v>1.93823648034539</c:v>
                </c:pt>
                <c:pt idx="37">
                  <c:v>1.9390373475162599</c:v>
                </c:pt>
                <c:pt idx="38">
                  <c:v>1.93847947171393</c:v>
                </c:pt>
                <c:pt idx="39">
                  <c:v>1.9391782869965699</c:v>
                </c:pt>
                <c:pt idx="40">
                  <c:v>1.9382258605731499</c:v>
                </c:pt>
                <c:pt idx="41">
                  <c:v>1.9387459628125401</c:v>
                </c:pt>
                <c:pt idx="42">
                  <c:v>1.93851693217636</c:v>
                </c:pt>
                <c:pt idx="43">
                  <c:v>1.93966239563962</c:v>
                </c:pt>
                <c:pt idx="44">
                  <c:v>1.93821338756146</c:v>
                </c:pt>
                <c:pt idx="45">
                  <c:v>1.9397042048456501</c:v>
                </c:pt>
                <c:pt idx="46">
                  <c:v>1.9372573287774399</c:v>
                </c:pt>
                <c:pt idx="47">
                  <c:v>1.93899670673036</c:v>
                </c:pt>
                <c:pt idx="48">
                  <c:v>1.9266465186509101</c:v>
                </c:pt>
                <c:pt idx="49">
                  <c:v>1.8655806486769999</c:v>
                </c:pt>
                <c:pt idx="50">
                  <c:v>1.7725634242344099</c:v>
                </c:pt>
                <c:pt idx="51">
                  <c:v>1.7469475170681099</c:v>
                </c:pt>
                <c:pt idx="52">
                  <c:v>1.6823666963735</c:v>
                </c:pt>
                <c:pt idx="53">
                  <c:v>1.66554259577541</c:v>
                </c:pt>
                <c:pt idx="54">
                  <c:v>1.6482529231560701</c:v>
                </c:pt>
                <c:pt idx="55">
                  <c:v>1.6267821853606099</c:v>
                </c:pt>
                <c:pt idx="56">
                  <c:v>1.6183500270189599</c:v>
                </c:pt>
                <c:pt idx="57">
                  <c:v>1.60848216328496</c:v>
                </c:pt>
                <c:pt idx="58">
                  <c:v>1.5865341667306001</c:v>
                </c:pt>
                <c:pt idx="59">
                  <c:v>1.58757124330416</c:v>
                </c:pt>
                <c:pt idx="60">
                  <c:v>1.55926583534718</c:v>
                </c:pt>
                <c:pt idx="61">
                  <c:v>1.5631283941562</c:v>
                </c:pt>
                <c:pt idx="62">
                  <c:v>1.5433429008961801</c:v>
                </c:pt>
                <c:pt idx="63">
                  <c:v>1.5407695417990299</c:v>
                </c:pt>
                <c:pt idx="64">
                  <c:v>1.53361354539298</c:v>
                </c:pt>
                <c:pt idx="65">
                  <c:v>1.53893565427045</c:v>
                </c:pt>
                <c:pt idx="66">
                  <c:v>1.51303211594304</c:v>
                </c:pt>
                <c:pt idx="67">
                  <c:v>1.4712054709734299</c:v>
                </c:pt>
                <c:pt idx="68">
                  <c:v>1.47008378201342</c:v>
                </c:pt>
                <c:pt idx="69">
                  <c:v>1.45677628415696</c:v>
                </c:pt>
                <c:pt idx="70">
                  <c:v>1.4492608849883899</c:v>
                </c:pt>
                <c:pt idx="71">
                  <c:v>1.4435146489041899</c:v>
                </c:pt>
                <c:pt idx="72">
                  <c:v>1.4198599058967301</c:v>
                </c:pt>
                <c:pt idx="73">
                  <c:v>1.4274784380098799</c:v>
                </c:pt>
                <c:pt idx="74">
                  <c:v>1.4152660761600899</c:v>
                </c:pt>
                <c:pt idx="75">
                  <c:v>1.3778383827660301</c:v>
                </c:pt>
                <c:pt idx="76">
                  <c:v>1.3923712625007501</c:v>
                </c:pt>
                <c:pt idx="77">
                  <c:v>1.3567574244018901</c:v>
                </c:pt>
                <c:pt idx="78">
                  <c:v>1.40592746898073</c:v>
                </c:pt>
                <c:pt idx="79">
                  <c:v>1.38541102324817</c:v>
                </c:pt>
                <c:pt idx="80">
                  <c:v>1.3077290404772901</c:v>
                </c:pt>
                <c:pt idx="81">
                  <c:v>1.30369653403054</c:v>
                </c:pt>
                <c:pt idx="82">
                  <c:v>1.2912958116396001</c:v>
                </c:pt>
                <c:pt idx="83">
                  <c:v>1.3298832048479201</c:v>
                </c:pt>
                <c:pt idx="84">
                  <c:v>1.2775100790862399</c:v>
                </c:pt>
                <c:pt idx="85">
                  <c:v>1.28361664962543</c:v>
                </c:pt>
                <c:pt idx="86">
                  <c:v>1.2882849248588499</c:v>
                </c:pt>
                <c:pt idx="87">
                  <c:v>1.2389982890857301</c:v>
                </c:pt>
                <c:pt idx="88">
                  <c:v>1.2703068918652001</c:v>
                </c:pt>
                <c:pt idx="89">
                  <c:v>1.2152699663283899</c:v>
                </c:pt>
                <c:pt idx="90">
                  <c:v>1.23795609073999</c:v>
                </c:pt>
                <c:pt idx="91">
                  <c:v>1.2276864764819999</c:v>
                </c:pt>
                <c:pt idx="92">
                  <c:v>1.18689475611873</c:v>
                </c:pt>
                <c:pt idx="93">
                  <c:v>1.2411038044214799</c:v>
                </c:pt>
                <c:pt idx="94">
                  <c:v>1.1741057561080701</c:v>
                </c:pt>
                <c:pt idx="95">
                  <c:v>1.1330139746902601</c:v>
                </c:pt>
                <c:pt idx="96">
                  <c:v>1.1476246549728</c:v>
                </c:pt>
                <c:pt idx="97">
                  <c:v>1.1674665020994499</c:v>
                </c:pt>
                <c:pt idx="98">
                  <c:v>1.1034277105444099</c:v>
                </c:pt>
                <c:pt idx="99">
                  <c:v>1.1575074364953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1C-A048-BC68-98167C929FD1}"/>
            </c:ext>
          </c:extLst>
        </c:ser>
        <c:ser>
          <c:idx val="2"/>
          <c:order val="2"/>
          <c:tx>
            <c:strRef>
              <c:f>'Window-WithACE'!$D$2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'Window-WithACE'!$D$3:$D$102</c:f>
              <c:numCache>
                <c:formatCode>General</c:formatCode>
                <c:ptCount val="100"/>
                <c:pt idx="0">
                  <c:v>2.2872322679082</c:v>
                </c:pt>
                <c:pt idx="1">
                  <c:v>1.89249693057237</c:v>
                </c:pt>
                <c:pt idx="2">
                  <c:v>1.8814955511134399</c:v>
                </c:pt>
                <c:pt idx="3">
                  <c:v>1.8754872434583001</c:v>
                </c:pt>
                <c:pt idx="4">
                  <c:v>1.8702587250507201</c:v>
                </c:pt>
                <c:pt idx="5">
                  <c:v>1.88516684373219</c:v>
                </c:pt>
                <c:pt idx="6">
                  <c:v>1.8743234516738201</c:v>
                </c:pt>
                <c:pt idx="7">
                  <c:v>1.8783164039834701</c:v>
                </c:pt>
                <c:pt idx="8">
                  <c:v>1.8679036609022099</c:v>
                </c:pt>
                <c:pt idx="9">
                  <c:v>1.86720433121635</c:v>
                </c:pt>
                <c:pt idx="10">
                  <c:v>1.86251087931843</c:v>
                </c:pt>
                <c:pt idx="11">
                  <c:v>1.8669656840237701</c:v>
                </c:pt>
                <c:pt idx="12">
                  <c:v>1.86380385320424</c:v>
                </c:pt>
                <c:pt idx="13">
                  <c:v>1.8619666419504</c:v>
                </c:pt>
                <c:pt idx="14">
                  <c:v>1.86886138575417</c:v>
                </c:pt>
                <c:pt idx="15">
                  <c:v>1.8595550354424999</c:v>
                </c:pt>
                <c:pt idx="16">
                  <c:v>1.8599862737573001</c:v>
                </c:pt>
                <c:pt idx="17">
                  <c:v>1.8666740924248899</c:v>
                </c:pt>
                <c:pt idx="18">
                  <c:v>1.86435412225269</c:v>
                </c:pt>
                <c:pt idx="19">
                  <c:v>1.85889533484652</c:v>
                </c:pt>
                <c:pt idx="20">
                  <c:v>1.85805682857315</c:v>
                </c:pt>
                <c:pt idx="21">
                  <c:v>1.8590699537491899</c:v>
                </c:pt>
                <c:pt idx="22">
                  <c:v>1.8670263646484899</c:v>
                </c:pt>
                <c:pt idx="23">
                  <c:v>1.8591647746758999</c:v>
                </c:pt>
                <c:pt idx="24">
                  <c:v>1.8572180348557299</c:v>
                </c:pt>
                <c:pt idx="25">
                  <c:v>1.85287864074046</c:v>
                </c:pt>
                <c:pt idx="26">
                  <c:v>1.8243429325359699</c:v>
                </c:pt>
                <c:pt idx="27">
                  <c:v>1.78874477886018</c:v>
                </c:pt>
                <c:pt idx="28">
                  <c:v>1.76980527396842</c:v>
                </c:pt>
                <c:pt idx="29">
                  <c:v>1.72797771501334</c:v>
                </c:pt>
                <c:pt idx="30">
                  <c:v>1.6685214858034401</c:v>
                </c:pt>
                <c:pt idx="31">
                  <c:v>1.6505780483221</c:v>
                </c:pt>
                <c:pt idx="32">
                  <c:v>1.5982491448844101</c:v>
                </c:pt>
                <c:pt idx="33">
                  <c:v>1.59760412973758</c:v>
                </c:pt>
                <c:pt idx="34">
                  <c:v>1.5572841079720099</c:v>
                </c:pt>
                <c:pt idx="35">
                  <c:v>1.5843519333637099</c:v>
                </c:pt>
                <c:pt idx="36">
                  <c:v>1.5309746182842101</c:v>
                </c:pt>
                <c:pt idx="37">
                  <c:v>1.5249333206193201</c:v>
                </c:pt>
                <c:pt idx="38">
                  <c:v>1.5617957486734699</c:v>
                </c:pt>
                <c:pt idx="39">
                  <c:v>1.5049984955684399</c:v>
                </c:pt>
                <c:pt idx="40">
                  <c:v>1.49531166326432</c:v>
                </c:pt>
                <c:pt idx="41">
                  <c:v>1.4603177567065</c:v>
                </c:pt>
                <c:pt idx="42">
                  <c:v>1.4898648458125701</c:v>
                </c:pt>
                <c:pt idx="43">
                  <c:v>1.4780633661138001</c:v>
                </c:pt>
                <c:pt idx="44">
                  <c:v>1.46478262659791</c:v>
                </c:pt>
                <c:pt idx="45">
                  <c:v>1.4285066659316299</c:v>
                </c:pt>
                <c:pt idx="46">
                  <c:v>1.44783471621476</c:v>
                </c:pt>
                <c:pt idx="47">
                  <c:v>1.4413957389402099</c:v>
                </c:pt>
                <c:pt idx="48">
                  <c:v>1.41747740207812</c:v>
                </c:pt>
                <c:pt idx="49">
                  <c:v>1.40226209628117</c:v>
                </c:pt>
                <c:pt idx="50">
                  <c:v>1.3838903284692099</c:v>
                </c:pt>
                <c:pt idx="51">
                  <c:v>1.34457423779871</c:v>
                </c:pt>
                <c:pt idx="52">
                  <c:v>1.4024880327187501</c:v>
                </c:pt>
                <c:pt idx="53">
                  <c:v>1.33783648798476</c:v>
                </c:pt>
                <c:pt idx="54">
                  <c:v>1.31384872719322</c:v>
                </c:pt>
                <c:pt idx="55">
                  <c:v>1.3167070826410701</c:v>
                </c:pt>
                <c:pt idx="56">
                  <c:v>1.3214604245635799</c:v>
                </c:pt>
                <c:pt idx="57">
                  <c:v>1.27784361725761</c:v>
                </c:pt>
                <c:pt idx="58">
                  <c:v>1.2406044032150501</c:v>
                </c:pt>
                <c:pt idx="59">
                  <c:v>1.2380272493217901</c:v>
                </c:pt>
                <c:pt idx="60">
                  <c:v>1.26268484375693</c:v>
                </c:pt>
                <c:pt idx="61">
                  <c:v>1.2115078204637999</c:v>
                </c:pt>
                <c:pt idx="62">
                  <c:v>1.2080485593704899</c:v>
                </c:pt>
                <c:pt idx="63">
                  <c:v>1.1880652739372</c:v>
                </c:pt>
                <c:pt idx="64">
                  <c:v>1.2160056834613</c:v>
                </c:pt>
                <c:pt idx="65">
                  <c:v>1.18853383817714</c:v>
                </c:pt>
                <c:pt idx="66">
                  <c:v>1.11124452161582</c:v>
                </c:pt>
                <c:pt idx="67">
                  <c:v>1.1224134520534801</c:v>
                </c:pt>
                <c:pt idx="68">
                  <c:v>1.13235619315853</c:v>
                </c:pt>
                <c:pt idx="69">
                  <c:v>1.1471443823921701</c:v>
                </c:pt>
                <c:pt idx="70">
                  <c:v>1.04431530149468</c:v>
                </c:pt>
                <c:pt idx="71">
                  <c:v>1.1154674983127799</c:v>
                </c:pt>
                <c:pt idx="72">
                  <c:v>1.04247257513401</c:v>
                </c:pt>
                <c:pt idx="73">
                  <c:v>1.0653453840837801</c:v>
                </c:pt>
                <c:pt idx="74">
                  <c:v>1.0568198135920901</c:v>
                </c:pt>
                <c:pt idx="75">
                  <c:v>0.98705736718652504</c:v>
                </c:pt>
                <c:pt idx="76">
                  <c:v>1.0097921364235101</c:v>
                </c:pt>
                <c:pt idx="77">
                  <c:v>0.93123422195384997</c:v>
                </c:pt>
                <c:pt idx="78">
                  <c:v>1.02478543968943</c:v>
                </c:pt>
                <c:pt idx="79">
                  <c:v>0.96995132206838297</c:v>
                </c:pt>
                <c:pt idx="80">
                  <c:v>0.95907250162842905</c:v>
                </c:pt>
                <c:pt idx="81">
                  <c:v>0.89442425914656998</c:v>
                </c:pt>
                <c:pt idx="82">
                  <c:v>0.89155116896608599</c:v>
                </c:pt>
                <c:pt idx="83">
                  <c:v>0.85067585433200299</c:v>
                </c:pt>
                <c:pt idx="84">
                  <c:v>0.91506945699840303</c:v>
                </c:pt>
                <c:pt idx="85">
                  <c:v>0.868308577702675</c:v>
                </c:pt>
                <c:pt idx="86">
                  <c:v>0.85804161468109497</c:v>
                </c:pt>
                <c:pt idx="87">
                  <c:v>0.93014156147515104</c:v>
                </c:pt>
                <c:pt idx="88">
                  <c:v>0.74125419911884105</c:v>
                </c:pt>
                <c:pt idx="89">
                  <c:v>0.75256789453101802</c:v>
                </c:pt>
                <c:pt idx="90">
                  <c:v>0.78446292103110904</c:v>
                </c:pt>
                <c:pt idx="91">
                  <c:v>0.731998981077433</c:v>
                </c:pt>
                <c:pt idx="92">
                  <c:v>0.68416249106972704</c:v>
                </c:pt>
                <c:pt idx="93">
                  <c:v>0.790881015263594</c:v>
                </c:pt>
                <c:pt idx="94">
                  <c:v>0.73226415827160696</c:v>
                </c:pt>
                <c:pt idx="95">
                  <c:v>0.64811230995954305</c:v>
                </c:pt>
                <c:pt idx="96">
                  <c:v>0.74009884384287306</c:v>
                </c:pt>
                <c:pt idx="97">
                  <c:v>0.67842607890372597</c:v>
                </c:pt>
                <c:pt idx="98">
                  <c:v>0.71917254403555997</c:v>
                </c:pt>
                <c:pt idx="99">
                  <c:v>0.72260499697226899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1C-A048-BC68-98167C929FD1}"/>
            </c:ext>
          </c:extLst>
        </c:ser>
        <c:ser>
          <c:idx val="3"/>
          <c:order val="3"/>
          <c:tx>
            <c:strRef>
              <c:f>'Window-WithACE'!$E$2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'Window-WithACE'!$E$3:$E$102</c:f>
              <c:numCache>
                <c:formatCode>General</c:formatCode>
                <c:ptCount val="100"/>
                <c:pt idx="0">
                  <c:v>2.6782569648062098</c:v>
                </c:pt>
                <c:pt idx="1">
                  <c:v>2.1546459645799598</c:v>
                </c:pt>
                <c:pt idx="2">
                  <c:v>1.9756600640036801</c:v>
                </c:pt>
                <c:pt idx="3">
                  <c:v>1.9473847371636199</c:v>
                </c:pt>
                <c:pt idx="4">
                  <c:v>1.9446355748544599</c:v>
                </c:pt>
                <c:pt idx="5">
                  <c:v>1.9638431417798901</c:v>
                </c:pt>
                <c:pt idx="6">
                  <c:v>1.93017857602284</c:v>
                </c:pt>
                <c:pt idx="7">
                  <c:v>1.9376099984805299</c:v>
                </c:pt>
                <c:pt idx="8">
                  <c:v>1.93836681429763</c:v>
                </c:pt>
                <c:pt idx="9">
                  <c:v>1.9369289286140701</c:v>
                </c:pt>
                <c:pt idx="10">
                  <c:v>1.9369037361946499</c:v>
                </c:pt>
                <c:pt idx="11">
                  <c:v>1.9365559912464001</c:v>
                </c:pt>
                <c:pt idx="12">
                  <c:v>1.93300609932142</c:v>
                </c:pt>
                <c:pt idx="13">
                  <c:v>1.9341578647162001</c:v>
                </c:pt>
                <c:pt idx="14">
                  <c:v>1.9327178349012299</c:v>
                </c:pt>
                <c:pt idx="15">
                  <c:v>1.9371776846628801</c:v>
                </c:pt>
                <c:pt idx="16">
                  <c:v>1.9257441707990499</c:v>
                </c:pt>
                <c:pt idx="17">
                  <c:v>1.9305211217693701</c:v>
                </c:pt>
                <c:pt idx="18">
                  <c:v>1.93339592964735</c:v>
                </c:pt>
                <c:pt idx="19">
                  <c:v>1.9356644407144701</c:v>
                </c:pt>
                <c:pt idx="20">
                  <c:v>1.93014307680506</c:v>
                </c:pt>
                <c:pt idx="21">
                  <c:v>1.93492151799373</c:v>
                </c:pt>
                <c:pt idx="22">
                  <c:v>1.9298832044388701</c:v>
                </c:pt>
                <c:pt idx="23">
                  <c:v>1.9278224729142099</c:v>
                </c:pt>
                <c:pt idx="24">
                  <c:v>1.92827853739363</c:v>
                </c:pt>
                <c:pt idx="25">
                  <c:v>1.9317057347420299</c:v>
                </c:pt>
                <c:pt idx="26">
                  <c:v>1.9290364117810399</c:v>
                </c:pt>
                <c:pt idx="27">
                  <c:v>1.9305806928801399</c:v>
                </c:pt>
                <c:pt idx="28">
                  <c:v>1.9312470709684499</c:v>
                </c:pt>
                <c:pt idx="29">
                  <c:v>1.9280228929699501</c:v>
                </c:pt>
                <c:pt idx="30">
                  <c:v>1.9281849816160299</c:v>
                </c:pt>
                <c:pt idx="31">
                  <c:v>1.9297881878874099</c:v>
                </c:pt>
                <c:pt idx="32">
                  <c:v>1.93041068939156</c:v>
                </c:pt>
                <c:pt idx="33">
                  <c:v>1.9244288846109101</c:v>
                </c:pt>
                <c:pt idx="34">
                  <c:v>1.9306522033226801</c:v>
                </c:pt>
                <c:pt idx="35">
                  <c:v>1.92649531507573</c:v>
                </c:pt>
                <c:pt idx="36">
                  <c:v>1.9335262147680901</c:v>
                </c:pt>
                <c:pt idx="37">
                  <c:v>1.9284716838424401</c:v>
                </c:pt>
                <c:pt idx="38">
                  <c:v>1.923021205907</c:v>
                </c:pt>
                <c:pt idx="39">
                  <c:v>1.92558828819268</c:v>
                </c:pt>
                <c:pt idx="40">
                  <c:v>1.92527472584366</c:v>
                </c:pt>
                <c:pt idx="41">
                  <c:v>1.9299565036341799</c:v>
                </c:pt>
                <c:pt idx="42">
                  <c:v>1.9265701267772399</c:v>
                </c:pt>
                <c:pt idx="43">
                  <c:v>1.9267002791932999</c:v>
                </c:pt>
                <c:pt idx="44">
                  <c:v>1.9236650241995701</c:v>
                </c:pt>
                <c:pt idx="45">
                  <c:v>1.9265068894185</c:v>
                </c:pt>
                <c:pt idx="46">
                  <c:v>1.9275776260304001</c:v>
                </c:pt>
                <c:pt idx="47">
                  <c:v>1.93426786401464</c:v>
                </c:pt>
                <c:pt idx="48">
                  <c:v>1.9307120394338599</c:v>
                </c:pt>
                <c:pt idx="49">
                  <c:v>1.9265643617914601</c:v>
                </c:pt>
                <c:pt idx="50">
                  <c:v>1.9249893680444901</c:v>
                </c:pt>
                <c:pt idx="51">
                  <c:v>1.93157261599807</c:v>
                </c:pt>
                <c:pt idx="52">
                  <c:v>1.92290680670206</c:v>
                </c:pt>
                <c:pt idx="53">
                  <c:v>1.9231977411649599</c:v>
                </c:pt>
                <c:pt idx="54">
                  <c:v>1.92650087783512</c:v>
                </c:pt>
                <c:pt idx="55">
                  <c:v>1.9258831528815701</c:v>
                </c:pt>
                <c:pt idx="56">
                  <c:v>1.92694742765475</c:v>
                </c:pt>
                <c:pt idx="57">
                  <c:v>1.9279735141512</c:v>
                </c:pt>
                <c:pt idx="58">
                  <c:v>1.9270914206169401</c:v>
                </c:pt>
                <c:pt idx="59">
                  <c:v>1.9274700751231</c:v>
                </c:pt>
                <c:pt idx="60">
                  <c:v>1.92530602901713</c:v>
                </c:pt>
                <c:pt idx="61">
                  <c:v>1.9262963696981901</c:v>
                </c:pt>
                <c:pt idx="62">
                  <c:v>1.9245547777997001</c:v>
                </c:pt>
                <c:pt idx="63">
                  <c:v>1.92423713841119</c:v>
                </c:pt>
                <c:pt idx="64">
                  <c:v>1.9232724156633201</c:v>
                </c:pt>
                <c:pt idx="65">
                  <c:v>1.92059648793516</c:v>
                </c:pt>
                <c:pt idx="66">
                  <c:v>1.9217998942625401</c:v>
                </c:pt>
                <c:pt idx="67">
                  <c:v>1.9250673812208601</c:v>
                </c:pt>
                <c:pt idx="68">
                  <c:v>1.9236997537711</c:v>
                </c:pt>
                <c:pt idx="69">
                  <c:v>1.9231659343680201</c:v>
                </c:pt>
                <c:pt idx="70">
                  <c:v>1.9221723143068801</c:v>
                </c:pt>
                <c:pt idx="71">
                  <c:v>1.92465350946881</c:v>
                </c:pt>
                <c:pt idx="72">
                  <c:v>1.9246136635081801</c:v>
                </c:pt>
                <c:pt idx="73">
                  <c:v>1.9206593132755101</c:v>
                </c:pt>
                <c:pt idx="74">
                  <c:v>1.9231143942419</c:v>
                </c:pt>
                <c:pt idx="75">
                  <c:v>1.9215802900991501</c:v>
                </c:pt>
                <c:pt idx="76">
                  <c:v>1.9259239602865901</c:v>
                </c:pt>
                <c:pt idx="77">
                  <c:v>1.9266286387042699</c:v>
                </c:pt>
                <c:pt idx="78">
                  <c:v>1.9238326819437801</c:v>
                </c:pt>
                <c:pt idx="79">
                  <c:v>1.9392544440094399</c:v>
                </c:pt>
                <c:pt idx="80">
                  <c:v>1.9219804309040101</c:v>
                </c:pt>
                <c:pt idx="81">
                  <c:v>1.9261907406573</c:v>
                </c:pt>
                <c:pt idx="82">
                  <c:v>1.9248723987854099</c:v>
                </c:pt>
                <c:pt idx="83">
                  <c:v>1.9226832469577</c:v>
                </c:pt>
                <c:pt idx="84">
                  <c:v>1.9253610497273399</c:v>
                </c:pt>
                <c:pt idx="85">
                  <c:v>1.92183270789746</c:v>
                </c:pt>
                <c:pt idx="86">
                  <c:v>1.92290407511218</c:v>
                </c:pt>
                <c:pt idx="87">
                  <c:v>1.9248829636320199</c:v>
                </c:pt>
                <c:pt idx="88">
                  <c:v>1.9250619121113099</c:v>
                </c:pt>
                <c:pt idx="89">
                  <c:v>1.9284684606931599</c:v>
                </c:pt>
                <c:pt idx="90">
                  <c:v>1.9258232118743901</c:v>
                </c:pt>
                <c:pt idx="91">
                  <c:v>1.92302475519491</c:v>
                </c:pt>
                <c:pt idx="92">
                  <c:v>1.9224286741907699</c:v>
                </c:pt>
                <c:pt idx="93">
                  <c:v>1.9270072369796301</c:v>
                </c:pt>
                <c:pt idx="94">
                  <c:v>1.92489080956624</c:v>
                </c:pt>
                <c:pt idx="95">
                  <c:v>1.92238250523038</c:v>
                </c:pt>
                <c:pt idx="96">
                  <c:v>1.9236543008843501</c:v>
                </c:pt>
                <c:pt idx="97">
                  <c:v>1.9210605365743301</c:v>
                </c:pt>
                <c:pt idx="98">
                  <c:v>1.9217052582402101</c:v>
                </c:pt>
                <c:pt idx="99">
                  <c:v>1.9236501093385101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1C-A048-BC68-98167C92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2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E</a:t>
            </a:r>
            <a:r>
              <a:rPr lang="en-US" baseline="0"/>
              <a:t>nabled</a:t>
            </a:r>
            <a:r>
              <a:rPr lang="en-US"/>
              <a:t>: 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'Window-WithACE'!$I$2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'Window-WithACE'!$I$3:$I$102</c:f>
              <c:numCache>
                <c:formatCode>General</c:formatCode>
                <c:ptCount val="100"/>
                <c:pt idx="0">
                  <c:v>0.55102040791998097</c:v>
                </c:pt>
                <c:pt idx="1">
                  <c:v>0.55102040791998097</c:v>
                </c:pt>
                <c:pt idx="2">
                  <c:v>0.55102040791998097</c:v>
                </c:pt>
                <c:pt idx="3">
                  <c:v>0.55102040791998097</c:v>
                </c:pt>
                <c:pt idx="4">
                  <c:v>0.55102040791998097</c:v>
                </c:pt>
                <c:pt idx="5">
                  <c:v>0.55102040791998097</c:v>
                </c:pt>
                <c:pt idx="6">
                  <c:v>0.55102040791998097</c:v>
                </c:pt>
                <c:pt idx="7">
                  <c:v>0.55102040791998097</c:v>
                </c:pt>
                <c:pt idx="8">
                  <c:v>0.55102040791998097</c:v>
                </c:pt>
                <c:pt idx="9">
                  <c:v>0.55102040791998097</c:v>
                </c:pt>
                <c:pt idx="10">
                  <c:v>0.55102040791998097</c:v>
                </c:pt>
                <c:pt idx="11">
                  <c:v>0.55102040791998097</c:v>
                </c:pt>
                <c:pt idx="12">
                  <c:v>0.55102040791998097</c:v>
                </c:pt>
                <c:pt idx="13">
                  <c:v>0.55102040791998097</c:v>
                </c:pt>
                <c:pt idx="14">
                  <c:v>0.55102040791998097</c:v>
                </c:pt>
                <c:pt idx="15">
                  <c:v>0.55102040791998097</c:v>
                </c:pt>
                <c:pt idx="16">
                  <c:v>0.55102040791998097</c:v>
                </c:pt>
                <c:pt idx="17">
                  <c:v>0.55102040791998097</c:v>
                </c:pt>
                <c:pt idx="18">
                  <c:v>0.55102040791998097</c:v>
                </c:pt>
                <c:pt idx="19">
                  <c:v>0.55102040791998097</c:v>
                </c:pt>
                <c:pt idx="20">
                  <c:v>0.55102040791998097</c:v>
                </c:pt>
                <c:pt idx="21">
                  <c:v>0.55102040791998097</c:v>
                </c:pt>
                <c:pt idx="22">
                  <c:v>0.55102040791998097</c:v>
                </c:pt>
                <c:pt idx="23">
                  <c:v>0.55102040791998097</c:v>
                </c:pt>
                <c:pt idx="24">
                  <c:v>0.55102040791998097</c:v>
                </c:pt>
                <c:pt idx="25">
                  <c:v>0.55102040791998097</c:v>
                </c:pt>
                <c:pt idx="26">
                  <c:v>0.55102040791998097</c:v>
                </c:pt>
                <c:pt idx="27">
                  <c:v>0.55102040791998097</c:v>
                </c:pt>
                <c:pt idx="28">
                  <c:v>0.55102040791998097</c:v>
                </c:pt>
                <c:pt idx="29">
                  <c:v>0.55102040791998097</c:v>
                </c:pt>
                <c:pt idx="30">
                  <c:v>0.55102040791998097</c:v>
                </c:pt>
                <c:pt idx="31">
                  <c:v>0.55102040791998097</c:v>
                </c:pt>
                <c:pt idx="32">
                  <c:v>0.55102040791998097</c:v>
                </c:pt>
                <c:pt idx="33">
                  <c:v>0.55102040791998097</c:v>
                </c:pt>
                <c:pt idx="34">
                  <c:v>0.55102040791998097</c:v>
                </c:pt>
                <c:pt idx="35">
                  <c:v>0.55102040791998097</c:v>
                </c:pt>
                <c:pt idx="36">
                  <c:v>0.55102040791998097</c:v>
                </c:pt>
                <c:pt idx="37">
                  <c:v>0.55102040791998097</c:v>
                </c:pt>
                <c:pt idx="38">
                  <c:v>0.55102040791998097</c:v>
                </c:pt>
                <c:pt idx="39">
                  <c:v>0.55102040791998097</c:v>
                </c:pt>
                <c:pt idx="40">
                  <c:v>0.55102040791998097</c:v>
                </c:pt>
                <c:pt idx="41">
                  <c:v>0.55102040791998097</c:v>
                </c:pt>
                <c:pt idx="42">
                  <c:v>0.55102040791998097</c:v>
                </c:pt>
                <c:pt idx="43">
                  <c:v>0.55102040791998097</c:v>
                </c:pt>
                <c:pt idx="44">
                  <c:v>0.55102040791998097</c:v>
                </c:pt>
                <c:pt idx="45">
                  <c:v>0.55102040791998097</c:v>
                </c:pt>
                <c:pt idx="46">
                  <c:v>0.55102040791998097</c:v>
                </c:pt>
                <c:pt idx="47">
                  <c:v>0.55102040791998097</c:v>
                </c:pt>
                <c:pt idx="48">
                  <c:v>0.55102040791998097</c:v>
                </c:pt>
                <c:pt idx="49">
                  <c:v>0.55102040791998097</c:v>
                </c:pt>
                <c:pt idx="50">
                  <c:v>0.55102040791998097</c:v>
                </c:pt>
                <c:pt idx="51">
                  <c:v>0.55102040791998097</c:v>
                </c:pt>
                <c:pt idx="52">
                  <c:v>0.55102040791998097</c:v>
                </c:pt>
                <c:pt idx="53">
                  <c:v>0.55102040791998097</c:v>
                </c:pt>
                <c:pt idx="54">
                  <c:v>0.55102040791998097</c:v>
                </c:pt>
                <c:pt idx="55">
                  <c:v>0.55102040791998097</c:v>
                </c:pt>
                <c:pt idx="56">
                  <c:v>0.55102040791998097</c:v>
                </c:pt>
                <c:pt idx="57">
                  <c:v>0.55102040791998097</c:v>
                </c:pt>
                <c:pt idx="58">
                  <c:v>0.55102040791998097</c:v>
                </c:pt>
                <c:pt idx="59">
                  <c:v>0.55102040791998097</c:v>
                </c:pt>
                <c:pt idx="60">
                  <c:v>0.55102040791998097</c:v>
                </c:pt>
                <c:pt idx="61">
                  <c:v>0.55102040791998097</c:v>
                </c:pt>
                <c:pt idx="62">
                  <c:v>0.55102040791998097</c:v>
                </c:pt>
                <c:pt idx="63">
                  <c:v>0.55102040791998097</c:v>
                </c:pt>
                <c:pt idx="64">
                  <c:v>0.55102040791998097</c:v>
                </c:pt>
                <c:pt idx="65">
                  <c:v>0.55102040791998097</c:v>
                </c:pt>
                <c:pt idx="66">
                  <c:v>0.55102040791998097</c:v>
                </c:pt>
                <c:pt idx="67">
                  <c:v>0.55102040791998097</c:v>
                </c:pt>
                <c:pt idx="68">
                  <c:v>0.55102040791998097</c:v>
                </c:pt>
                <c:pt idx="69">
                  <c:v>0.55102040791998097</c:v>
                </c:pt>
                <c:pt idx="70">
                  <c:v>0.55102040791998097</c:v>
                </c:pt>
                <c:pt idx="71">
                  <c:v>0.55102040791998097</c:v>
                </c:pt>
                <c:pt idx="72">
                  <c:v>0.55102040791998097</c:v>
                </c:pt>
                <c:pt idx="73">
                  <c:v>0.55102040791998097</c:v>
                </c:pt>
                <c:pt idx="74">
                  <c:v>0.579591836977978</c:v>
                </c:pt>
                <c:pt idx="75">
                  <c:v>0.56530612220569498</c:v>
                </c:pt>
                <c:pt idx="76">
                  <c:v>0.58163265330450797</c:v>
                </c:pt>
                <c:pt idx="77">
                  <c:v>0.55714285689957199</c:v>
                </c:pt>
                <c:pt idx="78">
                  <c:v>0.56734693853222595</c:v>
                </c:pt>
                <c:pt idx="79">
                  <c:v>0.57142857142857095</c:v>
                </c:pt>
                <c:pt idx="80">
                  <c:v>0.56836734669549105</c:v>
                </c:pt>
                <c:pt idx="81">
                  <c:v>0.57346938751181697</c:v>
                </c:pt>
                <c:pt idx="82">
                  <c:v>0.55918367322610296</c:v>
                </c:pt>
                <c:pt idx="83">
                  <c:v>0.56632653036895997</c:v>
                </c:pt>
                <c:pt idx="84">
                  <c:v>0.56020408163265301</c:v>
                </c:pt>
                <c:pt idx="85">
                  <c:v>0.60000000024328404</c:v>
                </c:pt>
                <c:pt idx="86">
                  <c:v>0.58877551020408103</c:v>
                </c:pt>
                <c:pt idx="87">
                  <c:v>0.60204081656981401</c:v>
                </c:pt>
                <c:pt idx="88">
                  <c:v>0.59285714310042703</c:v>
                </c:pt>
                <c:pt idx="89">
                  <c:v>0.59183673493716105</c:v>
                </c:pt>
                <c:pt idx="90">
                  <c:v>0.58775510204081605</c:v>
                </c:pt>
                <c:pt idx="91">
                  <c:v>0.58061224514124299</c:v>
                </c:pt>
                <c:pt idx="92">
                  <c:v>0.58571428571428497</c:v>
                </c:pt>
                <c:pt idx="93">
                  <c:v>0.57040816302202102</c:v>
                </c:pt>
                <c:pt idx="94">
                  <c:v>0.58571428571428497</c:v>
                </c:pt>
                <c:pt idx="95">
                  <c:v>0.56122449003920205</c:v>
                </c:pt>
                <c:pt idx="96">
                  <c:v>0.57755102016487903</c:v>
                </c:pt>
                <c:pt idx="97">
                  <c:v>0.57551020432491695</c:v>
                </c:pt>
                <c:pt idx="98">
                  <c:v>0.59387755126369202</c:v>
                </c:pt>
                <c:pt idx="99">
                  <c:v>0.59183673493716105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B-1743-9BAA-CCDA85141CAC}"/>
            </c:ext>
          </c:extLst>
        </c:ser>
        <c:ser>
          <c:idx val="1"/>
          <c:order val="1"/>
          <c:tx>
            <c:strRef>
              <c:f>'Window-WithACE'!$J$2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'Window-WithACE'!$J$3:$J$102</c:f>
              <c:numCache>
                <c:formatCode>General</c:formatCode>
                <c:ptCount val="100"/>
                <c:pt idx="0">
                  <c:v>0.50235849056603699</c:v>
                </c:pt>
                <c:pt idx="1">
                  <c:v>0.50235849056603699</c:v>
                </c:pt>
                <c:pt idx="2">
                  <c:v>0.50235849056603699</c:v>
                </c:pt>
                <c:pt idx="3">
                  <c:v>0.50235849056603699</c:v>
                </c:pt>
                <c:pt idx="4">
                  <c:v>0.50235849056603699</c:v>
                </c:pt>
                <c:pt idx="5">
                  <c:v>0.50235849056603699</c:v>
                </c:pt>
                <c:pt idx="6">
                  <c:v>0.50235849056603699</c:v>
                </c:pt>
                <c:pt idx="7">
                  <c:v>0.50235849056603699</c:v>
                </c:pt>
                <c:pt idx="8">
                  <c:v>0.50235849056603699</c:v>
                </c:pt>
                <c:pt idx="9">
                  <c:v>0.50235849056603699</c:v>
                </c:pt>
                <c:pt idx="10">
                  <c:v>0.50235849056603699</c:v>
                </c:pt>
                <c:pt idx="11">
                  <c:v>0.50235849056603699</c:v>
                </c:pt>
                <c:pt idx="12">
                  <c:v>0.50235849056603699</c:v>
                </c:pt>
                <c:pt idx="13">
                  <c:v>0.50235849056603699</c:v>
                </c:pt>
                <c:pt idx="14">
                  <c:v>0.50235849056603699</c:v>
                </c:pt>
                <c:pt idx="15">
                  <c:v>0.50235849056603699</c:v>
                </c:pt>
                <c:pt idx="16">
                  <c:v>0.50235849056603699</c:v>
                </c:pt>
                <c:pt idx="17">
                  <c:v>0.52594339622641495</c:v>
                </c:pt>
                <c:pt idx="18">
                  <c:v>0.50235849056603699</c:v>
                </c:pt>
                <c:pt idx="19">
                  <c:v>0.50235849056603699</c:v>
                </c:pt>
                <c:pt idx="20">
                  <c:v>0.50235849056603699</c:v>
                </c:pt>
                <c:pt idx="21">
                  <c:v>0.50235849056603699</c:v>
                </c:pt>
                <c:pt idx="22">
                  <c:v>0.50235849056603699</c:v>
                </c:pt>
                <c:pt idx="23">
                  <c:v>0.50235849056603699</c:v>
                </c:pt>
                <c:pt idx="24">
                  <c:v>0.50235849056603699</c:v>
                </c:pt>
                <c:pt idx="25">
                  <c:v>0.50235849056603699</c:v>
                </c:pt>
                <c:pt idx="26">
                  <c:v>0.50235849056603699</c:v>
                </c:pt>
                <c:pt idx="27">
                  <c:v>0.50235849056603699</c:v>
                </c:pt>
                <c:pt idx="28">
                  <c:v>0.50235849056603699</c:v>
                </c:pt>
                <c:pt idx="29">
                  <c:v>0.50235849056603699</c:v>
                </c:pt>
                <c:pt idx="30">
                  <c:v>0.50235849056603699</c:v>
                </c:pt>
                <c:pt idx="31">
                  <c:v>0.50235849056603699</c:v>
                </c:pt>
                <c:pt idx="32">
                  <c:v>0.50235849056603699</c:v>
                </c:pt>
                <c:pt idx="33">
                  <c:v>0.50235849056603699</c:v>
                </c:pt>
                <c:pt idx="34">
                  <c:v>0.50235849056603699</c:v>
                </c:pt>
                <c:pt idx="35">
                  <c:v>0.50235849056603699</c:v>
                </c:pt>
                <c:pt idx="36">
                  <c:v>0.50235849056603699</c:v>
                </c:pt>
                <c:pt idx="37">
                  <c:v>0.50235849056603699</c:v>
                </c:pt>
                <c:pt idx="38">
                  <c:v>0.50235849056603699</c:v>
                </c:pt>
                <c:pt idx="39">
                  <c:v>0.50235849056603699</c:v>
                </c:pt>
                <c:pt idx="40">
                  <c:v>0.50235849056603699</c:v>
                </c:pt>
                <c:pt idx="41">
                  <c:v>0.50235849056603699</c:v>
                </c:pt>
                <c:pt idx="42">
                  <c:v>0.50235849056603699</c:v>
                </c:pt>
                <c:pt idx="43">
                  <c:v>0.50235849056603699</c:v>
                </c:pt>
                <c:pt idx="44">
                  <c:v>0.50235849056603699</c:v>
                </c:pt>
                <c:pt idx="45">
                  <c:v>0.50235849056603699</c:v>
                </c:pt>
                <c:pt idx="46">
                  <c:v>0.50235849056603699</c:v>
                </c:pt>
                <c:pt idx="47">
                  <c:v>0.50235849056603699</c:v>
                </c:pt>
                <c:pt idx="48">
                  <c:v>0.50235849056603699</c:v>
                </c:pt>
                <c:pt idx="49">
                  <c:v>0.50235849056603699</c:v>
                </c:pt>
                <c:pt idx="50">
                  <c:v>0.50707547169811296</c:v>
                </c:pt>
                <c:pt idx="51">
                  <c:v>0.554245283018867</c:v>
                </c:pt>
                <c:pt idx="52">
                  <c:v>0.56603773584905603</c:v>
                </c:pt>
                <c:pt idx="53">
                  <c:v>0.56839622641509402</c:v>
                </c:pt>
                <c:pt idx="54">
                  <c:v>0.56839622641509402</c:v>
                </c:pt>
                <c:pt idx="55">
                  <c:v>0.57311320754716899</c:v>
                </c:pt>
                <c:pt idx="56">
                  <c:v>0.56367924528301805</c:v>
                </c:pt>
                <c:pt idx="57">
                  <c:v>0.57311320754716899</c:v>
                </c:pt>
                <c:pt idx="58">
                  <c:v>0.57311320754716899</c:v>
                </c:pt>
                <c:pt idx="59">
                  <c:v>0.57783018867924496</c:v>
                </c:pt>
                <c:pt idx="60">
                  <c:v>0.57547169811320698</c:v>
                </c:pt>
                <c:pt idx="61">
                  <c:v>0.56839622641509402</c:v>
                </c:pt>
                <c:pt idx="62">
                  <c:v>0.56603773584905603</c:v>
                </c:pt>
                <c:pt idx="63">
                  <c:v>0.56603773584905603</c:v>
                </c:pt>
                <c:pt idx="64">
                  <c:v>0.57311320754716899</c:v>
                </c:pt>
                <c:pt idx="65">
                  <c:v>0.56839622641509402</c:v>
                </c:pt>
                <c:pt idx="66">
                  <c:v>0.570754716981132</c:v>
                </c:pt>
                <c:pt idx="67">
                  <c:v>0.570754716981132</c:v>
                </c:pt>
                <c:pt idx="68">
                  <c:v>0.57311320754716899</c:v>
                </c:pt>
                <c:pt idx="69">
                  <c:v>0.554245283018867</c:v>
                </c:pt>
                <c:pt idx="70">
                  <c:v>0.56132075471698095</c:v>
                </c:pt>
                <c:pt idx="71">
                  <c:v>0.57547169811320698</c:v>
                </c:pt>
                <c:pt idx="72">
                  <c:v>0.56132075471698095</c:v>
                </c:pt>
                <c:pt idx="73">
                  <c:v>0.59198113207547098</c:v>
                </c:pt>
                <c:pt idx="74">
                  <c:v>0.57783018867924496</c:v>
                </c:pt>
                <c:pt idx="75">
                  <c:v>0.554245283018867</c:v>
                </c:pt>
                <c:pt idx="76">
                  <c:v>0.58018867924528295</c:v>
                </c:pt>
                <c:pt idx="77">
                  <c:v>0.54009433962264097</c:v>
                </c:pt>
                <c:pt idx="78">
                  <c:v>0.54481132075471606</c:v>
                </c:pt>
                <c:pt idx="79">
                  <c:v>0.56367924528301805</c:v>
                </c:pt>
                <c:pt idx="80">
                  <c:v>0.55896226415094297</c:v>
                </c:pt>
                <c:pt idx="81">
                  <c:v>0.53773584905660299</c:v>
                </c:pt>
                <c:pt idx="82">
                  <c:v>0.55660377358490498</c:v>
                </c:pt>
                <c:pt idx="83">
                  <c:v>0.56367924528301805</c:v>
                </c:pt>
                <c:pt idx="84">
                  <c:v>0.55660377358490498</c:v>
                </c:pt>
                <c:pt idx="85">
                  <c:v>0.54716981132075404</c:v>
                </c:pt>
                <c:pt idx="86">
                  <c:v>0.570754716981132</c:v>
                </c:pt>
                <c:pt idx="87">
                  <c:v>0.54481132075471606</c:v>
                </c:pt>
                <c:pt idx="88">
                  <c:v>0.55188679245283001</c:v>
                </c:pt>
                <c:pt idx="89">
                  <c:v>0.56839622641509402</c:v>
                </c:pt>
                <c:pt idx="90">
                  <c:v>0.55896226415094297</c:v>
                </c:pt>
                <c:pt idx="91">
                  <c:v>0.5</c:v>
                </c:pt>
                <c:pt idx="92">
                  <c:v>0.52830188679245205</c:v>
                </c:pt>
                <c:pt idx="93">
                  <c:v>0.53066037735849003</c:v>
                </c:pt>
                <c:pt idx="94">
                  <c:v>0.54245283018867896</c:v>
                </c:pt>
                <c:pt idx="95">
                  <c:v>0.54952830188679203</c:v>
                </c:pt>
                <c:pt idx="96">
                  <c:v>0.554245283018867</c:v>
                </c:pt>
                <c:pt idx="97">
                  <c:v>0.54952830188679203</c:v>
                </c:pt>
                <c:pt idx="98">
                  <c:v>0.51650943396226401</c:v>
                </c:pt>
                <c:pt idx="99">
                  <c:v>0.53301886792452802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50B-1743-9BAA-CCDA85141CAC}"/>
            </c:ext>
          </c:extLst>
        </c:ser>
        <c:ser>
          <c:idx val="2"/>
          <c:order val="2"/>
          <c:tx>
            <c:strRef>
              <c:f>'Window-WithACE'!$K$2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'Window-WithACE'!$K$3:$K$102</c:f>
              <c:numCache>
                <c:formatCode>General</c:formatCode>
                <c:ptCount val="100"/>
                <c:pt idx="0">
                  <c:v>0.48706896551724099</c:v>
                </c:pt>
                <c:pt idx="1">
                  <c:v>0.48706896551724099</c:v>
                </c:pt>
                <c:pt idx="2">
                  <c:v>0.48706896551724099</c:v>
                </c:pt>
                <c:pt idx="3">
                  <c:v>0.48706896551724099</c:v>
                </c:pt>
                <c:pt idx="4">
                  <c:v>0.48706896551724099</c:v>
                </c:pt>
                <c:pt idx="5">
                  <c:v>0.48706896551724099</c:v>
                </c:pt>
                <c:pt idx="6">
                  <c:v>0.48706896551724099</c:v>
                </c:pt>
                <c:pt idx="7">
                  <c:v>0.48706896551724099</c:v>
                </c:pt>
                <c:pt idx="8">
                  <c:v>0.48706896551724099</c:v>
                </c:pt>
                <c:pt idx="9">
                  <c:v>0.48706896551724099</c:v>
                </c:pt>
                <c:pt idx="10">
                  <c:v>0.48706896551724099</c:v>
                </c:pt>
                <c:pt idx="11">
                  <c:v>0.48706896551724099</c:v>
                </c:pt>
                <c:pt idx="12">
                  <c:v>0.48706896551724099</c:v>
                </c:pt>
                <c:pt idx="13">
                  <c:v>0.48706896551724099</c:v>
                </c:pt>
                <c:pt idx="14">
                  <c:v>0.48706896551724099</c:v>
                </c:pt>
                <c:pt idx="15">
                  <c:v>0.48706896551724099</c:v>
                </c:pt>
                <c:pt idx="16">
                  <c:v>0.48706896551724099</c:v>
                </c:pt>
                <c:pt idx="17">
                  <c:v>0.48706896551724099</c:v>
                </c:pt>
                <c:pt idx="18">
                  <c:v>0.48706896551724099</c:v>
                </c:pt>
                <c:pt idx="19">
                  <c:v>0.48706896551724099</c:v>
                </c:pt>
                <c:pt idx="20">
                  <c:v>0.48706896551724099</c:v>
                </c:pt>
                <c:pt idx="21">
                  <c:v>0.48706896551724099</c:v>
                </c:pt>
                <c:pt idx="22">
                  <c:v>0.48706896551724099</c:v>
                </c:pt>
                <c:pt idx="23">
                  <c:v>0.48706896551724099</c:v>
                </c:pt>
                <c:pt idx="24">
                  <c:v>0.48706896551724099</c:v>
                </c:pt>
                <c:pt idx="25">
                  <c:v>0.48706896551724099</c:v>
                </c:pt>
                <c:pt idx="26">
                  <c:v>0.48706896551724099</c:v>
                </c:pt>
                <c:pt idx="27">
                  <c:v>0.48706896551724099</c:v>
                </c:pt>
                <c:pt idx="28">
                  <c:v>0.48706896551724099</c:v>
                </c:pt>
                <c:pt idx="29">
                  <c:v>0.48706896551724099</c:v>
                </c:pt>
                <c:pt idx="30">
                  <c:v>0.52155172413793105</c:v>
                </c:pt>
                <c:pt idx="31">
                  <c:v>0.50862068965517204</c:v>
                </c:pt>
                <c:pt idx="32">
                  <c:v>0.51293103448275801</c:v>
                </c:pt>
                <c:pt idx="33">
                  <c:v>0.51724137931034397</c:v>
                </c:pt>
                <c:pt idx="34">
                  <c:v>0.52586206896551702</c:v>
                </c:pt>
                <c:pt idx="35">
                  <c:v>0.51293103448275801</c:v>
                </c:pt>
                <c:pt idx="36">
                  <c:v>0.51293103448275801</c:v>
                </c:pt>
                <c:pt idx="37">
                  <c:v>0.51724137931034397</c:v>
                </c:pt>
                <c:pt idx="38">
                  <c:v>0.53879310344827502</c:v>
                </c:pt>
                <c:pt idx="39">
                  <c:v>0.54310344827586199</c:v>
                </c:pt>
                <c:pt idx="40">
                  <c:v>0.53879310344827502</c:v>
                </c:pt>
                <c:pt idx="41">
                  <c:v>0.52586206896551702</c:v>
                </c:pt>
                <c:pt idx="42">
                  <c:v>0.52155172413793105</c:v>
                </c:pt>
                <c:pt idx="43">
                  <c:v>0.51293103448275801</c:v>
                </c:pt>
                <c:pt idx="44">
                  <c:v>0.53448275862068895</c:v>
                </c:pt>
                <c:pt idx="45">
                  <c:v>0.53448275862068895</c:v>
                </c:pt>
                <c:pt idx="46">
                  <c:v>0.53448275862068895</c:v>
                </c:pt>
                <c:pt idx="47">
                  <c:v>0.50862068965517204</c:v>
                </c:pt>
                <c:pt idx="48">
                  <c:v>0.53448275862068895</c:v>
                </c:pt>
                <c:pt idx="49">
                  <c:v>0.51724137931034397</c:v>
                </c:pt>
                <c:pt idx="50">
                  <c:v>0.53017241379310298</c:v>
                </c:pt>
                <c:pt idx="51">
                  <c:v>0.52586206896551702</c:v>
                </c:pt>
                <c:pt idx="52">
                  <c:v>0.53879310344827502</c:v>
                </c:pt>
                <c:pt idx="53">
                  <c:v>0.52155172413793105</c:v>
                </c:pt>
                <c:pt idx="54">
                  <c:v>0.52586206896551702</c:v>
                </c:pt>
                <c:pt idx="55">
                  <c:v>0.52586206896551702</c:v>
                </c:pt>
                <c:pt idx="56">
                  <c:v>0.51293103448275801</c:v>
                </c:pt>
                <c:pt idx="57">
                  <c:v>0.5</c:v>
                </c:pt>
                <c:pt idx="58">
                  <c:v>0.52155172413793105</c:v>
                </c:pt>
                <c:pt idx="59">
                  <c:v>0.55172413793103403</c:v>
                </c:pt>
                <c:pt idx="60">
                  <c:v>0.52155172413793105</c:v>
                </c:pt>
                <c:pt idx="61">
                  <c:v>0.44827586206896503</c:v>
                </c:pt>
                <c:pt idx="62">
                  <c:v>0.5</c:v>
                </c:pt>
                <c:pt idx="63">
                  <c:v>0.51293103448275801</c:v>
                </c:pt>
                <c:pt idx="64">
                  <c:v>0.53448275862068895</c:v>
                </c:pt>
                <c:pt idx="65">
                  <c:v>0.48706896551724099</c:v>
                </c:pt>
                <c:pt idx="66">
                  <c:v>0.50862068965517204</c:v>
                </c:pt>
                <c:pt idx="67">
                  <c:v>0.53879310344827502</c:v>
                </c:pt>
                <c:pt idx="68">
                  <c:v>0.50862068965517204</c:v>
                </c:pt>
                <c:pt idx="69">
                  <c:v>0.51293103448275801</c:v>
                </c:pt>
                <c:pt idx="70">
                  <c:v>0.50862068965517204</c:v>
                </c:pt>
                <c:pt idx="71">
                  <c:v>0.49568965517241298</c:v>
                </c:pt>
                <c:pt idx="72">
                  <c:v>0.51724137931034397</c:v>
                </c:pt>
                <c:pt idx="73">
                  <c:v>0.51293103448275801</c:v>
                </c:pt>
                <c:pt idx="74">
                  <c:v>0.443965517241379</c:v>
                </c:pt>
                <c:pt idx="75">
                  <c:v>0.52586206896551702</c:v>
                </c:pt>
                <c:pt idx="76">
                  <c:v>0.52586206896551702</c:v>
                </c:pt>
                <c:pt idx="77">
                  <c:v>0.50862068965517204</c:v>
                </c:pt>
                <c:pt idx="78">
                  <c:v>0.47844827586206801</c:v>
                </c:pt>
                <c:pt idx="79">
                  <c:v>0.5</c:v>
                </c:pt>
                <c:pt idx="80">
                  <c:v>0.48706896551724099</c:v>
                </c:pt>
                <c:pt idx="81">
                  <c:v>0.47844827586206801</c:v>
                </c:pt>
                <c:pt idx="82">
                  <c:v>0.45258620689655099</c:v>
                </c:pt>
                <c:pt idx="83">
                  <c:v>0.45258620689655099</c:v>
                </c:pt>
                <c:pt idx="84">
                  <c:v>0.47844827586206801</c:v>
                </c:pt>
                <c:pt idx="85">
                  <c:v>0.46551724137931</c:v>
                </c:pt>
                <c:pt idx="86">
                  <c:v>0.47413793103448199</c:v>
                </c:pt>
                <c:pt idx="87">
                  <c:v>0.48706896551724099</c:v>
                </c:pt>
                <c:pt idx="88">
                  <c:v>0.48275862068965503</c:v>
                </c:pt>
                <c:pt idx="89">
                  <c:v>0.46120689655172398</c:v>
                </c:pt>
                <c:pt idx="90">
                  <c:v>0.49137931034482701</c:v>
                </c:pt>
                <c:pt idx="91">
                  <c:v>0.43965517241379298</c:v>
                </c:pt>
                <c:pt idx="92">
                  <c:v>0.48275862068965503</c:v>
                </c:pt>
                <c:pt idx="93">
                  <c:v>0.41810344827586199</c:v>
                </c:pt>
                <c:pt idx="94">
                  <c:v>0.46551724137931</c:v>
                </c:pt>
                <c:pt idx="95">
                  <c:v>0.46120689655172398</c:v>
                </c:pt>
                <c:pt idx="96">
                  <c:v>0.49137931034482701</c:v>
                </c:pt>
                <c:pt idx="97">
                  <c:v>0.45258620689655099</c:v>
                </c:pt>
                <c:pt idx="98">
                  <c:v>0.48706896551724099</c:v>
                </c:pt>
                <c:pt idx="99">
                  <c:v>0.46982758620689602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50B-1743-9BAA-CCDA85141CAC}"/>
            </c:ext>
          </c:extLst>
        </c:ser>
        <c:ser>
          <c:idx val="3"/>
          <c:order val="3"/>
          <c:tx>
            <c:strRef>
              <c:f>'Window-WithACE'!$L$2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'Window-WithACE'!$L$3:$L$102</c:f>
              <c:numCache>
                <c:formatCode>General</c:formatCode>
                <c:ptCount val="100"/>
                <c:pt idx="0">
                  <c:v>0.554794523813953</c:v>
                </c:pt>
                <c:pt idx="1">
                  <c:v>0.554794523813953</c:v>
                </c:pt>
                <c:pt idx="2">
                  <c:v>0.554794523813953</c:v>
                </c:pt>
                <c:pt idx="3">
                  <c:v>0.554794523813953</c:v>
                </c:pt>
                <c:pt idx="4">
                  <c:v>0.554794523813953</c:v>
                </c:pt>
                <c:pt idx="5">
                  <c:v>0.554794523813953</c:v>
                </c:pt>
                <c:pt idx="6">
                  <c:v>0.554794523813953</c:v>
                </c:pt>
                <c:pt idx="7">
                  <c:v>0.554794523813953</c:v>
                </c:pt>
                <c:pt idx="8">
                  <c:v>0.554794523813953</c:v>
                </c:pt>
                <c:pt idx="9">
                  <c:v>0.554794523813953</c:v>
                </c:pt>
                <c:pt idx="10">
                  <c:v>0.554794523813953</c:v>
                </c:pt>
                <c:pt idx="11">
                  <c:v>0.554794523813953</c:v>
                </c:pt>
                <c:pt idx="12">
                  <c:v>0.554794523813953</c:v>
                </c:pt>
                <c:pt idx="13">
                  <c:v>0.554794523813953</c:v>
                </c:pt>
                <c:pt idx="14">
                  <c:v>0.554794523813953</c:v>
                </c:pt>
                <c:pt idx="15">
                  <c:v>0.554794523813953</c:v>
                </c:pt>
                <c:pt idx="16">
                  <c:v>0.554794523813953</c:v>
                </c:pt>
                <c:pt idx="17">
                  <c:v>0.554794523813953</c:v>
                </c:pt>
                <c:pt idx="18">
                  <c:v>0.554794523813953</c:v>
                </c:pt>
                <c:pt idx="19">
                  <c:v>0.554794523813953</c:v>
                </c:pt>
                <c:pt idx="20">
                  <c:v>0.554794523813953</c:v>
                </c:pt>
                <c:pt idx="21">
                  <c:v>0.554794523813953</c:v>
                </c:pt>
                <c:pt idx="22">
                  <c:v>0.554794523813953</c:v>
                </c:pt>
                <c:pt idx="23">
                  <c:v>0.554794523813953</c:v>
                </c:pt>
                <c:pt idx="24">
                  <c:v>0.554794523813953</c:v>
                </c:pt>
                <c:pt idx="25">
                  <c:v>0.554794523813953</c:v>
                </c:pt>
                <c:pt idx="26">
                  <c:v>0.554794523813953</c:v>
                </c:pt>
                <c:pt idx="27">
                  <c:v>0.554794523813953</c:v>
                </c:pt>
                <c:pt idx="28">
                  <c:v>0.554794523813953</c:v>
                </c:pt>
                <c:pt idx="29">
                  <c:v>0.554794523813953</c:v>
                </c:pt>
                <c:pt idx="30">
                  <c:v>0.554794523813953</c:v>
                </c:pt>
                <c:pt idx="31">
                  <c:v>0.554794523813953</c:v>
                </c:pt>
                <c:pt idx="32">
                  <c:v>0.554794523813953</c:v>
                </c:pt>
                <c:pt idx="33">
                  <c:v>0.554794523813953</c:v>
                </c:pt>
                <c:pt idx="34">
                  <c:v>0.554794523813953</c:v>
                </c:pt>
                <c:pt idx="35">
                  <c:v>0.554794523813953</c:v>
                </c:pt>
                <c:pt idx="36">
                  <c:v>0.554794523813953</c:v>
                </c:pt>
                <c:pt idx="37">
                  <c:v>0.554794523813953</c:v>
                </c:pt>
                <c:pt idx="38">
                  <c:v>0.554794523813953</c:v>
                </c:pt>
                <c:pt idx="39">
                  <c:v>0.554794523813953</c:v>
                </c:pt>
                <c:pt idx="40">
                  <c:v>0.554794523813953</c:v>
                </c:pt>
                <c:pt idx="41">
                  <c:v>0.554794523813953</c:v>
                </c:pt>
                <c:pt idx="42">
                  <c:v>0.554794523813953</c:v>
                </c:pt>
                <c:pt idx="43">
                  <c:v>0.554794523813953</c:v>
                </c:pt>
                <c:pt idx="44">
                  <c:v>0.554794523813953</c:v>
                </c:pt>
                <c:pt idx="45">
                  <c:v>0.554794523813953</c:v>
                </c:pt>
                <c:pt idx="46">
                  <c:v>0.554794523813953</c:v>
                </c:pt>
                <c:pt idx="47">
                  <c:v>0.554794523813953</c:v>
                </c:pt>
                <c:pt idx="48">
                  <c:v>0.554794523813953</c:v>
                </c:pt>
                <c:pt idx="49">
                  <c:v>0.554794523813953</c:v>
                </c:pt>
                <c:pt idx="50">
                  <c:v>0.554794523813953</c:v>
                </c:pt>
                <c:pt idx="51">
                  <c:v>0.554794523813953</c:v>
                </c:pt>
                <c:pt idx="52">
                  <c:v>0.554794523813953</c:v>
                </c:pt>
                <c:pt idx="53">
                  <c:v>0.554794523813953</c:v>
                </c:pt>
                <c:pt idx="54">
                  <c:v>0.554794523813953</c:v>
                </c:pt>
                <c:pt idx="55">
                  <c:v>0.554794523813953</c:v>
                </c:pt>
                <c:pt idx="56">
                  <c:v>0.554794523813953</c:v>
                </c:pt>
                <c:pt idx="57">
                  <c:v>0.554794523813953</c:v>
                </c:pt>
                <c:pt idx="58">
                  <c:v>0.554794523813953</c:v>
                </c:pt>
                <c:pt idx="59">
                  <c:v>0.554794523813953</c:v>
                </c:pt>
                <c:pt idx="60">
                  <c:v>0.554794523813953</c:v>
                </c:pt>
                <c:pt idx="61">
                  <c:v>0.554794523813953</c:v>
                </c:pt>
                <c:pt idx="62">
                  <c:v>0.554794523813953</c:v>
                </c:pt>
                <c:pt idx="63">
                  <c:v>0.554794523813953</c:v>
                </c:pt>
                <c:pt idx="64">
                  <c:v>0.554794523813953</c:v>
                </c:pt>
                <c:pt idx="65">
                  <c:v>0.554794523813953</c:v>
                </c:pt>
                <c:pt idx="66">
                  <c:v>0.554794523813953</c:v>
                </c:pt>
                <c:pt idx="67">
                  <c:v>0.554794523813953</c:v>
                </c:pt>
                <c:pt idx="68">
                  <c:v>0.554794523813953</c:v>
                </c:pt>
                <c:pt idx="69">
                  <c:v>0.554794523813953</c:v>
                </c:pt>
                <c:pt idx="70">
                  <c:v>0.554794523813953</c:v>
                </c:pt>
                <c:pt idx="71">
                  <c:v>0.554794523813953</c:v>
                </c:pt>
                <c:pt idx="72">
                  <c:v>0.554794523813953</c:v>
                </c:pt>
                <c:pt idx="73">
                  <c:v>0.554794523813953</c:v>
                </c:pt>
                <c:pt idx="74">
                  <c:v>0.554794523813953</c:v>
                </c:pt>
                <c:pt idx="75">
                  <c:v>0.554794523813953</c:v>
                </c:pt>
                <c:pt idx="76">
                  <c:v>0.554794523813953</c:v>
                </c:pt>
                <c:pt idx="77">
                  <c:v>0.554794523813953</c:v>
                </c:pt>
                <c:pt idx="78">
                  <c:v>0.554794523813953</c:v>
                </c:pt>
                <c:pt idx="79">
                  <c:v>0.554794523813953</c:v>
                </c:pt>
                <c:pt idx="80">
                  <c:v>0.554794523813953</c:v>
                </c:pt>
                <c:pt idx="81">
                  <c:v>0.554794523813953</c:v>
                </c:pt>
                <c:pt idx="82">
                  <c:v>0.554794523813953</c:v>
                </c:pt>
                <c:pt idx="83">
                  <c:v>0.554794523813953</c:v>
                </c:pt>
                <c:pt idx="84">
                  <c:v>0.554794523813953</c:v>
                </c:pt>
                <c:pt idx="85">
                  <c:v>0.554794523813953</c:v>
                </c:pt>
                <c:pt idx="86">
                  <c:v>0.554794523813953</c:v>
                </c:pt>
                <c:pt idx="87">
                  <c:v>0.554794523813953</c:v>
                </c:pt>
                <c:pt idx="88">
                  <c:v>0.554794523813953</c:v>
                </c:pt>
                <c:pt idx="89">
                  <c:v>0.554794523813953</c:v>
                </c:pt>
                <c:pt idx="90">
                  <c:v>0.554794523813953</c:v>
                </c:pt>
                <c:pt idx="91">
                  <c:v>0.554794523813953</c:v>
                </c:pt>
                <c:pt idx="92">
                  <c:v>0.554794523813953</c:v>
                </c:pt>
                <c:pt idx="93">
                  <c:v>0.554794523813953</c:v>
                </c:pt>
                <c:pt idx="94">
                  <c:v>0.554794523813953</c:v>
                </c:pt>
                <c:pt idx="95">
                  <c:v>0.554794523813953</c:v>
                </c:pt>
                <c:pt idx="96">
                  <c:v>0.554794523813953</c:v>
                </c:pt>
                <c:pt idx="97">
                  <c:v>0.554794523813953</c:v>
                </c:pt>
                <c:pt idx="98">
                  <c:v>0.554794523813953</c:v>
                </c:pt>
                <c:pt idx="99">
                  <c:v>0.554794523813953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50B-1743-9BAA-CCDA8514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</a:t>
            </a:r>
            <a:r>
              <a:rPr lang="en-US" baseline="0"/>
              <a:t> vs. NoACE: Window 5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ACEvNoACE!$B$4</c:f>
              <c:strCache>
                <c:ptCount val="1"/>
                <c:pt idx="0">
                  <c:v>ACE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ACEvNoACE!$B$5:$B$254</c:f>
              <c:numCache>
                <c:formatCode>General</c:formatCode>
                <c:ptCount val="250"/>
                <c:pt idx="0">
                  <c:v>2.0677508933203499</c:v>
                </c:pt>
                <c:pt idx="1">
                  <c:v>1.91785406190521</c:v>
                </c:pt>
                <c:pt idx="2">
                  <c:v>1.9144647632326399</c:v>
                </c:pt>
                <c:pt idx="3">
                  <c:v>1.9146441206640099</c:v>
                </c:pt>
                <c:pt idx="4">
                  <c:v>1.9126358645302901</c:v>
                </c:pt>
                <c:pt idx="5">
                  <c:v>1.9116930076054099</c:v>
                </c:pt>
                <c:pt idx="6">
                  <c:v>1.9136354271246401</c:v>
                </c:pt>
                <c:pt idx="7">
                  <c:v>1.9104422705513999</c:v>
                </c:pt>
                <c:pt idx="8">
                  <c:v>1.9115487059768299</c:v>
                </c:pt>
                <c:pt idx="9">
                  <c:v>1.90922106334141</c:v>
                </c:pt>
                <c:pt idx="10">
                  <c:v>1.9090381388761499</c:v>
                </c:pt>
                <c:pt idx="11">
                  <c:v>1.91038025933869</c:v>
                </c:pt>
                <c:pt idx="12">
                  <c:v>1.9094457276013399</c:v>
                </c:pt>
                <c:pt idx="13">
                  <c:v>1.9084588712575401</c:v>
                </c:pt>
                <c:pt idx="14">
                  <c:v>1.91037004626527</c:v>
                </c:pt>
                <c:pt idx="15">
                  <c:v>1.90781766833091</c:v>
                </c:pt>
                <c:pt idx="16">
                  <c:v>1.9080636549969101</c:v>
                </c:pt>
                <c:pt idx="17">
                  <c:v>1.90807988497675</c:v>
                </c:pt>
                <c:pt idx="18">
                  <c:v>1.9083055895201999</c:v>
                </c:pt>
                <c:pt idx="19">
                  <c:v>1.90816677103237</c:v>
                </c:pt>
                <c:pt idx="20">
                  <c:v>1.9085325601149501</c:v>
                </c:pt>
                <c:pt idx="21">
                  <c:v>1.9078136619256401</c:v>
                </c:pt>
                <c:pt idx="22">
                  <c:v>1.90723030031943</c:v>
                </c:pt>
                <c:pt idx="23">
                  <c:v>1.9076818685142301</c:v>
                </c:pt>
                <c:pt idx="24">
                  <c:v>1.9074236071839601</c:v>
                </c:pt>
                <c:pt idx="25">
                  <c:v>1.90810370834506</c:v>
                </c:pt>
                <c:pt idx="26">
                  <c:v>1.9094706729966699</c:v>
                </c:pt>
                <c:pt idx="27">
                  <c:v>1.9073005695732199</c:v>
                </c:pt>
                <c:pt idx="28">
                  <c:v>1.9077351949652801</c:v>
                </c:pt>
                <c:pt idx="29">
                  <c:v>1.90880663492241</c:v>
                </c:pt>
                <c:pt idx="30">
                  <c:v>1.9079919065747899</c:v>
                </c:pt>
                <c:pt idx="31">
                  <c:v>1.90655732836042</c:v>
                </c:pt>
                <c:pt idx="32">
                  <c:v>1.9083628965883801</c:v>
                </c:pt>
                <c:pt idx="33">
                  <c:v>1.9074692920762599</c:v>
                </c:pt>
                <c:pt idx="34">
                  <c:v>1.9075723239353699</c:v>
                </c:pt>
                <c:pt idx="35">
                  <c:v>1.9077023126641</c:v>
                </c:pt>
                <c:pt idx="36">
                  <c:v>1.9076883072755699</c:v>
                </c:pt>
                <c:pt idx="37">
                  <c:v>1.90737465547055</c:v>
                </c:pt>
                <c:pt idx="38">
                  <c:v>1.9070016218691399</c:v>
                </c:pt>
                <c:pt idx="39">
                  <c:v>1.90743779941481</c:v>
                </c:pt>
                <c:pt idx="40">
                  <c:v>1.9076593209286099</c:v>
                </c:pt>
                <c:pt idx="41">
                  <c:v>1.9061617593375999</c:v>
                </c:pt>
                <c:pt idx="42">
                  <c:v>1.9077223738845499</c:v>
                </c:pt>
                <c:pt idx="43">
                  <c:v>1.90621334776586</c:v>
                </c:pt>
                <c:pt idx="44">
                  <c:v>1.9081097155201101</c:v>
                </c:pt>
                <c:pt idx="45">
                  <c:v>1.9067889038397301</c:v>
                </c:pt>
                <c:pt idx="46">
                  <c:v>1.90697066735248</c:v>
                </c:pt>
                <c:pt idx="47">
                  <c:v>1.9074090101280901</c:v>
                </c:pt>
                <c:pt idx="48">
                  <c:v>1.90790302607477</c:v>
                </c:pt>
                <c:pt idx="49">
                  <c:v>1.9075867176055901</c:v>
                </c:pt>
                <c:pt idx="50">
                  <c:v>1.9065584031903</c:v>
                </c:pt>
                <c:pt idx="51">
                  <c:v>1.9069375378744899</c:v>
                </c:pt>
                <c:pt idx="52">
                  <c:v>1.9066065058416199</c:v>
                </c:pt>
                <c:pt idx="53">
                  <c:v>1.90587284370344</c:v>
                </c:pt>
                <c:pt idx="54">
                  <c:v>1.90653042160734</c:v>
                </c:pt>
                <c:pt idx="55">
                  <c:v>1.9061787663673799</c:v>
                </c:pt>
                <c:pt idx="56">
                  <c:v>1.90728393622807</c:v>
                </c:pt>
                <c:pt idx="57">
                  <c:v>1.9062049184526699</c:v>
                </c:pt>
                <c:pt idx="58">
                  <c:v>1.90628468649727</c:v>
                </c:pt>
                <c:pt idx="59">
                  <c:v>1.90613865852355</c:v>
                </c:pt>
                <c:pt idx="60">
                  <c:v>1.9065770898546399</c:v>
                </c:pt>
                <c:pt idx="61">
                  <c:v>1.9053163557636399</c:v>
                </c:pt>
                <c:pt idx="62">
                  <c:v>1.905178081746</c:v>
                </c:pt>
                <c:pt idx="63">
                  <c:v>1.90449423887291</c:v>
                </c:pt>
                <c:pt idx="64">
                  <c:v>1.8992677844300501</c:v>
                </c:pt>
                <c:pt idx="65">
                  <c:v>1.87076666695731</c:v>
                </c:pt>
                <c:pt idx="66">
                  <c:v>1.79912098670492</c:v>
                </c:pt>
                <c:pt idx="67">
                  <c:v>1.71726931065929</c:v>
                </c:pt>
                <c:pt idx="68">
                  <c:v>1.7053937187000101</c:v>
                </c:pt>
                <c:pt idx="69">
                  <c:v>1.66074905298194</c:v>
                </c:pt>
                <c:pt idx="70">
                  <c:v>1.6003330055548199</c:v>
                </c:pt>
                <c:pt idx="71">
                  <c:v>1.5836977481842001</c:v>
                </c:pt>
                <c:pt idx="72">
                  <c:v>1.57068992488238</c:v>
                </c:pt>
                <c:pt idx="73">
                  <c:v>1.5443290160626699</c:v>
                </c:pt>
                <c:pt idx="74">
                  <c:v>1.5273411108522901</c:v>
                </c:pt>
                <c:pt idx="75">
                  <c:v>1.5176975926574301</c:v>
                </c:pt>
                <c:pt idx="76">
                  <c:v>1.5190171193103399</c:v>
                </c:pt>
                <c:pt idx="77">
                  <c:v>1.52913075466545</c:v>
                </c:pt>
                <c:pt idx="78">
                  <c:v>1.4944993860867499</c:v>
                </c:pt>
                <c:pt idx="79">
                  <c:v>1.46815113826673</c:v>
                </c:pt>
                <c:pt idx="80">
                  <c:v>1.48433549988026</c:v>
                </c:pt>
                <c:pt idx="81">
                  <c:v>1.48896007635155</c:v>
                </c:pt>
                <c:pt idx="82">
                  <c:v>1.47338512673669</c:v>
                </c:pt>
                <c:pt idx="83">
                  <c:v>1.47063522387524</c:v>
                </c:pt>
                <c:pt idx="84">
                  <c:v>1.4608776082797901</c:v>
                </c:pt>
                <c:pt idx="85">
                  <c:v>1.4663994784257799</c:v>
                </c:pt>
                <c:pt idx="86">
                  <c:v>1.46282599653516</c:v>
                </c:pt>
                <c:pt idx="87">
                  <c:v>1.44266601484649</c:v>
                </c:pt>
                <c:pt idx="88">
                  <c:v>1.44159737217183</c:v>
                </c:pt>
                <c:pt idx="89">
                  <c:v>1.4468582678814299</c:v>
                </c:pt>
                <c:pt idx="90">
                  <c:v>1.435530622638</c:v>
                </c:pt>
                <c:pt idx="91">
                  <c:v>1.43160617692129</c:v>
                </c:pt>
                <c:pt idx="92">
                  <c:v>1.4379089773917599</c:v>
                </c:pt>
                <c:pt idx="93">
                  <c:v>1.4275508467031901</c:v>
                </c:pt>
                <c:pt idx="94">
                  <c:v>1.4268722427134599</c:v>
                </c:pt>
                <c:pt idx="95">
                  <c:v>1.4476047661839699</c:v>
                </c:pt>
                <c:pt idx="96">
                  <c:v>1.4265925874515399</c:v>
                </c:pt>
                <c:pt idx="97">
                  <c:v>1.40517956626658</c:v>
                </c:pt>
                <c:pt idx="98">
                  <c:v>1.3972648012394799</c:v>
                </c:pt>
                <c:pt idx="99">
                  <c:v>1.40685712512658</c:v>
                </c:pt>
                <c:pt idx="100">
                  <c:v>1.4101530868179899</c:v>
                </c:pt>
                <c:pt idx="101">
                  <c:v>1.4123231143367501</c:v>
                </c:pt>
                <c:pt idx="102">
                  <c:v>1.39817869955179</c:v>
                </c:pt>
                <c:pt idx="103">
                  <c:v>1.3991117277923799</c:v>
                </c:pt>
                <c:pt idx="104">
                  <c:v>1.3905675031700899</c:v>
                </c:pt>
                <c:pt idx="105">
                  <c:v>1.3974599084075601</c:v>
                </c:pt>
                <c:pt idx="106">
                  <c:v>1.3893926226362801</c:v>
                </c:pt>
                <c:pt idx="107">
                  <c:v>1.3962187698909201</c:v>
                </c:pt>
                <c:pt idx="108">
                  <c:v>1.3938495071566801</c:v>
                </c:pt>
                <c:pt idx="109">
                  <c:v>1.3807609942494601</c:v>
                </c:pt>
                <c:pt idx="110">
                  <c:v>1.41872164473241</c:v>
                </c:pt>
                <c:pt idx="111">
                  <c:v>1.3806834619872399</c:v>
                </c:pt>
                <c:pt idx="112">
                  <c:v>1.3777828343060501</c:v>
                </c:pt>
                <c:pt idx="113">
                  <c:v>1.35317924022674</c:v>
                </c:pt>
                <c:pt idx="114">
                  <c:v>1.37342614835622</c:v>
                </c:pt>
                <c:pt idx="115">
                  <c:v>1.3678480766257399</c:v>
                </c:pt>
                <c:pt idx="116">
                  <c:v>1.3611716815403501</c:v>
                </c:pt>
                <c:pt idx="117">
                  <c:v>1.34828458951444</c:v>
                </c:pt>
                <c:pt idx="118">
                  <c:v>1.34807299107921</c:v>
                </c:pt>
                <c:pt idx="119">
                  <c:v>1.37072088572443</c:v>
                </c:pt>
                <c:pt idx="120">
                  <c:v>1.35240403632728</c:v>
                </c:pt>
                <c:pt idx="121">
                  <c:v>1.34692721026284</c:v>
                </c:pt>
                <c:pt idx="122">
                  <c:v>1.3472694922466599</c:v>
                </c:pt>
                <c:pt idx="123">
                  <c:v>1.3478621035206</c:v>
                </c:pt>
                <c:pt idx="124">
                  <c:v>1.34818084775185</c:v>
                </c:pt>
                <c:pt idx="125">
                  <c:v>1.33033478114069</c:v>
                </c:pt>
                <c:pt idx="126">
                  <c:v>1.3330057416643399</c:v>
                </c:pt>
                <c:pt idx="127">
                  <c:v>1.3345956953204401</c:v>
                </c:pt>
                <c:pt idx="128">
                  <c:v>1.32356451676816</c:v>
                </c:pt>
                <c:pt idx="129">
                  <c:v>1.34131420729111</c:v>
                </c:pt>
                <c:pt idx="130">
                  <c:v>1.3304765929981099</c:v>
                </c:pt>
                <c:pt idx="131">
                  <c:v>1.31874010270955</c:v>
                </c:pt>
                <c:pt idx="132">
                  <c:v>1.32816062946708</c:v>
                </c:pt>
                <c:pt idx="133">
                  <c:v>1.3126833526455599</c:v>
                </c:pt>
                <c:pt idx="134">
                  <c:v>1.3110541504256501</c:v>
                </c:pt>
                <c:pt idx="135">
                  <c:v>1.31332833183055</c:v>
                </c:pt>
                <c:pt idx="136">
                  <c:v>1.2994457381112201</c:v>
                </c:pt>
                <c:pt idx="137">
                  <c:v>1.30884846083971</c:v>
                </c:pt>
                <c:pt idx="138">
                  <c:v>1.3214613352503</c:v>
                </c:pt>
                <c:pt idx="139">
                  <c:v>1.30643096505379</c:v>
                </c:pt>
                <c:pt idx="140">
                  <c:v>1.30494562119853</c:v>
                </c:pt>
                <c:pt idx="141">
                  <c:v>1.2957829781940999</c:v>
                </c:pt>
                <c:pt idx="142">
                  <c:v>1.28640056143001</c:v>
                </c:pt>
                <c:pt idx="143">
                  <c:v>1.2904418969640901</c:v>
                </c:pt>
                <c:pt idx="144">
                  <c:v>1.29535828609855</c:v>
                </c:pt>
                <c:pt idx="145">
                  <c:v>1.28939497373542</c:v>
                </c:pt>
                <c:pt idx="146">
                  <c:v>1.2927651502648101</c:v>
                </c:pt>
                <c:pt idx="147">
                  <c:v>1.2727809789229401</c:v>
                </c:pt>
                <c:pt idx="148">
                  <c:v>1.2764320285952799</c:v>
                </c:pt>
                <c:pt idx="149">
                  <c:v>1.2823214034644901</c:v>
                </c:pt>
                <c:pt idx="150">
                  <c:v>1.2675825172541</c:v>
                </c:pt>
                <c:pt idx="151">
                  <c:v>1.270358594583</c:v>
                </c:pt>
                <c:pt idx="152">
                  <c:v>1.2857596100593101</c:v>
                </c:pt>
                <c:pt idx="153">
                  <c:v>1.27373757070424</c:v>
                </c:pt>
                <c:pt idx="154">
                  <c:v>1.2587546893528501</c:v>
                </c:pt>
                <c:pt idx="155">
                  <c:v>1.26363356891943</c:v>
                </c:pt>
                <c:pt idx="156">
                  <c:v>1.26043227254127</c:v>
                </c:pt>
                <c:pt idx="157">
                  <c:v>1.26735141374626</c:v>
                </c:pt>
                <c:pt idx="158">
                  <c:v>1.24506329711602</c:v>
                </c:pt>
                <c:pt idx="159">
                  <c:v>1.25114582460753</c:v>
                </c:pt>
                <c:pt idx="160">
                  <c:v>1.24681456040362</c:v>
                </c:pt>
                <c:pt idx="161">
                  <c:v>1.26044891659094</c:v>
                </c:pt>
                <c:pt idx="162">
                  <c:v>1.2487370602938499</c:v>
                </c:pt>
                <c:pt idx="163">
                  <c:v>1.2579591609993701</c:v>
                </c:pt>
                <c:pt idx="164">
                  <c:v>1.2899937532386001</c:v>
                </c:pt>
                <c:pt idx="165">
                  <c:v>1.24004243004078</c:v>
                </c:pt>
                <c:pt idx="166">
                  <c:v>1.23567012086206</c:v>
                </c:pt>
                <c:pt idx="167">
                  <c:v>1.2323027411285701</c:v>
                </c:pt>
                <c:pt idx="168">
                  <c:v>1.23647053874268</c:v>
                </c:pt>
                <c:pt idx="169">
                  <c:v>1.22163945533791</c:v>
                </c:pt>
                <c:pt idx="170">
                  <c:v>1.2234425676112199</c:v>
                </c:pt>
                <c:pt idx="171">
                  <c:v>1.2253153256007601</c:v>
                </c:pt>
                <c:pt idx="172">
                  <c:v>1.2203863990550099</c:v>
                </c:pt>
                <c:pt idx="173">
                  <c:v>1.22041332429769</c:v>
                </c:pt>
                <c:pt idx="174">
                  <c:v>1.22442940205943</c:v>
                </c:pt>
                <c:pt idx="175">
                  <c:v>1.26886275495801</c:v>
                </c:pt>
                <c:pt idx="176">
                  <c:v>1.20481032862955</c:v>
                </c:pt>
                <c:pt idx="177">
                  <c:v>1.2031278678349</c:v>
                </c:pt>
                <c:pt idx="178">
                  <c:v>1.21451868670327</c:v>
                </c:pt>
                <c:pt idx="179">
                  <c:v>1.2021623674704101</c:v>
                </c:pt>
                <c:pt idx="180">
                  <c:v>1.1981267992330999</c:v>
                </c:pt>
                <c:pt idx="181">
                  <c:v>1.2285079985248799</c:v>
                </c:pt>
                <c:pt idx="182">
                  <c:v>1.1974248180584</c:v>
                </c:pt>
                <c:pt idx="183">
                  <c:v>1.20504596136054</c:v>
                </c:pt>
                <c:pt idx="184">
                  <c:v>1.1908439173990299</c:v>
                </c:pt>
                <c:pt idx="185">
                  <c:v>1.1744818989111401</c:v>
                </c:pt>
                <c:pt idx="186">
                  <c:v>1.22463723445425</c:v>
                </c:pt>
                <c:pt idx="187">
                  <c:v>1.19065669385754</c:v>
                </c:pt>
                <c:pt idx="188">
                  <c:v>1.1860917310325401</c:v>
                </c:pt>
                <c:pt idx="189">
                  <c:v>1.18802942791763</c:v>
                </c:pt>
                <c:pt idx="190">
                  <c:v>1.1932994404617601</c:v>
                </c:pt>
                <c:pt idx="191">
                  <c:v>1.16340308627303</c:v>
                </c:pt>
                <c:pt idx="192">
                  <c:v>1.14791981298096</c:v>
                </c:pt>
                <c:pt idx="193">
                  <c:v>1.1699002942260399</c:v>
                </c:pt>
                <c:pt idx="194">
                  <c:v>1.1591797809211499</c:v>
                </c:pt>
                <c:pt idx="195">
                  <c:v>1.1369414733380601</c:v>
                </c:pt>
                <c:pt idx="196">
                  <c:v>1.1990024445008201</c:v>
                </c:pt>
                <c:pt idx="197">
                  <c:v>1.17024808075963</c:v>
                </c:pt>
                <c:pt idx="198">
                  <c:v>1.1449581832301801</c:v>
                </c:pt>
                <c:pt idx="199">
                  <c:v>1.1335543525462199</c:v>
                </c:pt>
                <c:pt idx="200">
                  <c:v>1.1504575476354399</c:v>
                </c:pt>
                <c:pt idx="201">
                  <c:v>1.1532141865516099</c:v>
                </c:pt>
                <c:pt idx="202">
                  <c:v>1.15070135009532</c:v>
                </c:pt>
                <c:pt idx="203">
                  <c:v>1.1288187428396499</c:v>
                </c:pt>
                <c:pt idx="204">
                  <c:v>1.1346970942555601</c:v>
                </c:pt>
                <c:pt idx="205">
                  <c:v>1.13951439419571</c:v>
                </c:pt>
                <c:pt idx="206">
                  <c:v>1.11505432226219</c:v>
                </c:pt>
                <c:pt idx="207">
                  <c:v>1.1264558130380999</c:v>
                </c:pt>
                <c:pt idx="208">
                  <c:v>1.1401442853771899</c:v>
                </c:pt>
                <c:pt idx="209">
                  <c:v>1.1156078221846599</c:v>
                </c:pt>
                <c:pt idx="210">
                  <c:v>1.2301860979625101</c:v>
                </c:pt>
                <c:pt idx="211">
                  <c:v>1.1190127401935801</c:v>
                </c:pt>
                <c:pt idx="212">
                  <c:v>1.0956717817150801</c:v>
                </c:pt>
                <c:pt idx="213">
                  <c:v>1.1262971094676399</c:v>
                </c:pt>
                <c:pt idx="214">
                  <c:v>1.0945725145388601</c:v>
                </c:pt>
                <c:pt idx="215">
                  <c:v>1.09033203125</c:v>
                </c:pt>
                <c:pt idx="216">
                  <c:v>1.0817375144179899</c:v>
                </c:pt>
                <c:pt idx="217">
                  <c:v>1.0919804879597199</c:v>
                </c:pt>
                <c:pt idx="218">
                  <c:v>1.10983041695186</c:v>
                </c:pt>
                <c:pt idx="219">
                  <c:v>1.0885013137544901</c:v>
                </c:pt>
                <c:pt idx="220">
                  <c:v>1.09072445168787</c:v>
                </c:pt>
                <c:pt idx="221">
                  <c:v>1.1126764443455901</c:v>
                </c:pt>
                <c:pt idx="222">
                  <c:v>1.1159826667941299</c:v>
                </c:pt>
                <c:pt idx="223">
                  <c:v>1.10085109788544</c:v>
                </c:pt>
                <c:pt idx="224">
                  <c:v>1.1104005852524099</c:v>
                </c:pt>
                <c:pt idx="225">
                  <c:v>1.0857374298329201</c:v>
                </c:pt>
                <c:pt idx="226">
                  <c:v>1.0986468392975399</c:v>
                </c:pt>
                <c:pt idx="227">
                  <c:v>1.0578757008727699</c:v>
                </c:pt>
                <c:pt idx="228">
                  <c:v>1.0788961614881201</c:v>
                </c:pt>
                <c:pt idx="229">
                  <c:v>1.0678885936736999</c:v>
                </c:pt>
                <c:pt idx="230">
                  <c:v>1.0698379959378901</c:v>
                </c:pt>
                <c:pt idx="231">
                  <c:v>1.07117957484965</c:v>
                </c:pt>
                <c:pt idx="232">
                  <c:v>1.07141466967913</c:v>
                </c:pt>
                <c:pt idx="233">
                  <c:v>1.06253971323675</c:v>
                </c:pt>
                <c:pt idx="234">
                  <c:v>1.0817637380288501</c:v>
                </c:pt>
                <c:pt idx="235">
                  <c:v>1.07733786592678</c:v>
                </c:pt>
                <c:pt idx="236">
                  <c:v>1.10862129513098</c:v>
                </c:pt>
                <c:pt idx="237">
                  <c:v>1.0764546953901899</c:v>
                </c:pt>
                <c:pt idx="238">
                  <c:v>1.05878391460496</c:v>
                </c:pt>
                <c:pt idx="239">
                  <c:v>1.0744112695966399</c:v>
                </c:pt>
                <c:pt idx="240">
                  <c:v>1.06520423840503</c:v>
                </c:pt>
                <c:pt idx="241">
                  <c:v>1.04118316781764</c:v>
                </c:pt>
                <c:pt idx="242">
                  <c:v>1.0284422032687099</c:v>
                </c:pt>
                <c:pt idx="243">
                  <c:v>1.0303563419653401</c:v>
                </c:pt>
                <c:pt idx="244">
                  <c:v>1.04454246710757</c:v>
                </c:pt>
                <c:pt idx="245">
                  <c:v>1.0284040740558</c:v>
                </c:pt>
                <c:pt idx="246">
                  <c:v>1.02944476409834</c:v>
                </c:pt>
                <c:pt idx="247">
                  <c:v>1.0361457289481599</c:v>
                </c:pt>
                <c:pt idx="248">
                  <c:v>1.0474120792077499</c:v>
                </c:pt>
                <c:pt idx="249">
                  <c:v>1.0196184922237701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2-FE42-9B19-12185D5307DE}"/>
            </c:ext>
          </c:extLst>
        </c:ser>
        <c:ser>
          <c:idx val="1"/>
          <c:order val="1"/>
          <c:tx>
            <c:strRef>
              <c:f>ACEvNoACE!$C$4</c:f>
              <c:strCache>
                <c:ptCount val="1"/>
                <c:pt idx="0">
                  <c:v>NoACE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ACEvNoACE!$C$5:$C$254</c:f>
              <c:numCache>
                <c:formatCode>General</c:formatCode>
                <c:ptCount val="250"/>
                <c:pt idx="0">
                  <c:v>2.05610778964295</c:v>
                </c:pt>
                <c:pt idx="1">
                  <c:v>1.7931180559858899</c:v>
                </c:pt>
                <c:pt idx="2">
                  <c:v>1.50494521637352</c:v>
                </c:pt>
                <c:pt idx="3">
                  <c:v>1.4565845747383199</c:v>
                </c:pt>
                <c:pt idx="4">
                  <c:v>1.40677169099146</c:v>
                </c:pt>
                <c:pt idx="5">
                  <c:v>1.3901252196759499</c:v>
                </c:pt>
                <c:pt idx="6">
                  <c:v>1.3821666960813499</c:v>
                </c:pt>
                <c:pt idx="7">
                  <c:v>1.35857735264058</c:v>
                </c:pt>
                <c:pt idx="8">
                  <c:v>1.34028903708166</c:v>
                </c:pt>
                <c:pt idx="9">
                  <c:v>1.3213057805080799</c:v>
                </c:pt>
                <c:pt idx="10">
                  <c:v>1.2955893156479801</c:v>
                </c:pt>
                <c:pt idx="11">
                  <c:v>1.29871781456227</c:v>
                </c:pt>
                <c:pt idx="12">
                  <c:v>1.27596390441972</c:v>
                </c:pt>
                <c:pt idx="13">
                  <c:v>1.24998640332903</c:v>
                </c:pt>
                <c:pt idx="14">
                  <c:v>1.25571682453155</c:v>
                </c:pt>
                <c:pt idx="15">
                  <c:v>1.2218317630339599</c:v>
                </c:pt>
                <c:pt idx="16">
                  <c:v>1.21821079351464</c:v>
                </c:pt>
                <c:pt idx="17">
                  <c:v>1.21663496786234</c:v>
                </c:pt>
                <c:pt idx="18">
                  <c:v>1.16987416354977</c:v>
                </c:pt>
                <c:pt idx="19">
                  <c:v>1.1888351187413999</c:v>
                </c:pt>
                <c:pt idx="20">
                  <c:v>1.16677902815293</c:v>
                </c:pt>
                <c:pt idx="21">
                  <c:v>1.16549000983335</c:v>
                </c:pt>
                <c:pt idx="22">
                  <c:v>1.1486964493381699</c:v>
                </c:pt>
                <c:pt idx="23">
                  <c:v>1.16100218490678</c:v>
                </c:pt>
                <c:pt idx="24">
                  <c:v>1.13942135742732</c:v>
                </c:pt>
                <c:pt idx="25">
                  <c:v>1.13324439671574</c:v>
                </c:pt>
                <c:pt idx="26">
                  <c:v>1.1203622533350499</c:v>
                </c:pt>
                <c:pt idx="27">
                  <c:v>1.1095629205509101</c:v>
                </c:pt>
                <c:pt idx="28">
                  <c:v>1.0923732103133601</c:v>
                </c:pt>
                <c:pt idx="29">
                  <c:v>1.12500913775697</c:v>
                </c:pt>
                <c:pt idx="30">
                  <c:v>1.09369710318896</c:v>
                </c:pt>
                <c:pt idx="31">
                  <c:v>1.07808154067214</c:v>
                </c:pt>
                <c:pt idx="32">
                  <c:v>1.1138684827454199</c:v>
                </c:pt>
                <c:pt idx="33">
                  <c:v>1.0810498877447401</c:v>
                </c:pt>
                <c:pt idx="34">
                  <c:v>1.0943701870587399</c:v>
                </c:pt>
                <c:pt idx="35">
                  <c:v>1.04576362152488</c:v>
                </c:pt>
                <c:pt idx="36">
                  <c:v>1.0584845486952299</c:v>
                </c:pt>
                <c:pt idx="37">
                  <c:v>1.0736868259858099</c:v>
                </c:pt>
                <c:pt idx="38">
                  <c:v>1.05107424697097</c:v>
                </c:pt>
                <c:pt idx="39">
                  <c:v>1.03984340599605</c:v>
                </c:pt>
                <c:pt idx="40">
                  <c:v>1.0202684207838399</c:v>
                </c:pt>
                <c:pt idx="41">
                  <c:v>1.0350332552072901</c:v>
                </c:pt>
                <c:pt idx="42">
                  <c:v>0.98166277651884104</c:v>
                </c:pt>
                <c:pt idx="43">
                  <c:v>0.99672230555086705</c:v>
                </c:pt>
                <c:pt idx="44">
                  <c:v>0.99477546361027902</c:v>
                </c:pt>
                <c:pt idx="45">
                  <c:v>1.01717703561393</c:v>
                </c:pt>
                <c:pt idx="46">
                  <c:v>0.95286907906434903</c:v>
                </c:pt>
                <c:pt idx="47">
                  <c:v>0.98203203045592002</c:v>
                </c:pt>
                <c:pt idx="48">
                  <c:v>0.99749639520839695</c:v>
                </c:pt>
                <c:pt idx="49">
                  <c:v>0.95473023263775503</c:v>
                </c:pt>
                <c:pt idx="50">
                  <c:v>0.92811206116968203</c:v>
                </c:pt>
                <c:pt idx="51">
                  <c:v>0.95722962179962401</c:v>
                </c:pt>
                <c:pt idx="52">
                  <c:v>0.95348925882456204</c:v>
                </c:pt>
                <c:pt idx="53">
                  <c:v>0.97467160273571396</c:v>
                </c:pt>
                <c:pt idx="54">
                  <c:v>0.93468445490817598</c:v>
                </c:pt>
                <c:pt idx="55">
                  <c:v>0.92943786358346703</c:v>
                </c:pt>
                <c:pt idx="56">
                  <c:v>0.92097826466268395</c:v>
                </c:pt>
                <c:pt idx="57">
                  <c:v>0.93497178481549603</c:v>
                </c:pt>
                <c:pt idx="58">
                  <c:v>0.90513300263151797</c:v>
                </c:pt>
                <c:pt idx="59">
                  <c:v>0.91010477859146699</c:v>
                </c:pt>
                <c:pt idx="60">
                  <c:v>0.89413421908203405</c:v>
                </c:pt>
                <c:pt idx="61">
                  <c:v>0.87990441225012905</c:v>
                </c:pt>
                <c:pt idx="62">
                  <c:v>0.88902829374585801</c:v>
                </c:pt>
                <c:pt idx="63">
                  <c:v>0.87684683921385698</c:v>
                </c:pt>
                <c:pt idx="64">
                  <c:v>0.87504166097057101</c:v>
                </c:pt>
                <c:pt idx="65">
                  <c:v>0.86910437029235199</c:v>
                </c:pt>
                <c:pt idx="66">
                  <c:v>0.93465464285441802</c:v>
                </c:pt>
                <c:pt idx="67">
                  <c:v>0.86823795279677995</c:v>
                </c:pt>
                <c:pt idx="68">
                  <c:v>0.84557780197688504</c:v>
                </c:pt>
                <c:pt idx="69">
                  <c:v>0.85191049016251796</c:v>
                </c:pt>
                <c:pt idx="70">
                  <c:v>0.83504272504728605</c:v>
                </c:pt>
                <c:pt idx="71">
                  <c:v>0.81844915784135097</c:v>
                </c:pt>
                <c:pt idx="72">
                  <c:v>0.80093181984765105</c:v>
                </c:pt>
                <c:pt idx="73">
                  <c:v>0.81571253173205305</c:v>
                </c:pt>
                <c:pt idx="74">
                  <c:v>0.877188914162772</c:v>
                </c:pt>
                <c:pt idx="75">
                  <c:v>0.89950394168192005</c:v>
                </c:pt>
                <c:pt idx="76">
                  <c:v>0.80686739366881699</c:v>
                </c:pt>
                <c:pt idx="77">
                  <c:v>0.796743632092767</c:v>
                </c:pt>
                <c:pt idx="78">
                  <c:v>0.78212040662765503</c:v>
                </c:pt>
                <c:pt idx="79">
                  <c:v>0.79283472591516901</c:v>
                </c:pt>
                <c:pt idx="80">
                  <c:v>0.78057104665405896</c:v>
                </c:pt>
                <c:pt idx="81">
                  <c:v>0.81901052946946995</c:v>
                </c:pt>
                <c:pt idx="82">
                  <c:v>0.85525801558883796</c:v>
                </c:pt>
                <c:pt idx="83">
                  <c:v>0.81073862533179997</c:v>
                </c:pt>
                <c:pt idx="84">
                  <c:v>0.81172146456582195</c:v>
                </c:pt>
                <c:pt idx="85">
                  <c:v>0.80977790404339201</c:v>
                </c:pt>
                <c:pt idx="86">
                  <c:v>0.76907805350362002</c:v>
                </c:pt>
                <c:pt idx="87">
                  <c:v>0.88159959583866299</c:v>
                </c:pt>
                <c:pt idx="88">
                  <c:v>0.79497052382449696</c:v>
                </c:pt>
                <c:pt idx="89">
                  <c:v>0.786392491569324</c:v>
                </c:pt>
                <c:pt idx="90">
                  <c:v>0.76227480173110895</c:v>
                </c:pt>
                <c:pt idx="91">
                  <c:v>0.77109774716046298</c:v>
                </c:pt>
                <c:pt idx="92">
                  <c:v>0.79644330642661199</c:v>
                </c:pt>
                <c:pt idx="93">
                  <c:v>0.79893667624921205</c:v>
                </c:pt>
                <c:pt idx="94">
                  <c:v>0.77730909002070503</c:v>
                </c:pt>
                <c:pt idx="95">
                  <c:v>0.76198367902210695</c:v>
                </c:pt>
                <c:pt idx="96">
                  <c:v>0.76167958172000105</c:v>
                </c:pt>
                <c:pt idx="97">
                  <c:v>0.87296737018896597</c:v>
                </c:pt>
                <c:pt idx="98">
                  <c:v>0.79915628992781296</c:v>
                </c:pt>
                <c:pt idx="99">
                  <c:v>0.75188380187871495</c:v>
                </c:pt>
                <c:pt idx="100">
                  <c:v>0.801316864636479</c:v>
                </c:pt>
                <c:pt idx="101">
                  <c:v>0.76054687110745101</c:v>
                </c:pt>
                <c:pt idx="102">
                  <c:v>0.70644062465550905</c:v>
                </c:pt>
                <c:pt idx="103">
                  <c:v>0.76943322712061302</c:v>
                </c:pt>
                <c:pt idx="104">
                  <c:v>0.74035866357842195</c:v>
                </c:pt>
                <c:pt idx="105">
                  <c:v>0.72091961685492001</c:v>
                </c:pt>
                <c:pt idx="106">
                  <c:v>0.76204488836989104</c:v>
                </c:pt>
                <c:pt idx="107">
                  <c:v>0.764170480017759</c:v>
                </c:pt>
                <c:pt idx="108">
                  <c:v>0.77164694630369801</c:v>
                </c:pt>
                <c:pt idx="109">
                  <c:v>0.82307085090753895</c:v>
                </c:pt>
                <c:pt idx="110">
                  <c:v>0.81110905652143495</c:v>
                </c:pt>
                <c:pt idx="111">
                  <c:v>0.78961874587195202</c:v>
                </c:pt>
                <c:pt idx="112">
                  <c:v>0.76844264512159299</c:v>
                </c:pt>
                <c:pt idx="113">
                  <c:v>0.82174027185050802</c:v>
                </c:pt>
                <c:pt idx="114">
                  <c:v>0.78401752199445396</c:v>
                </c:pt>
                <c:pt idx="115">
                  <c:v>0.73081175064554005</c:v>
                </c:pt>
                <c:pt idx="116">
                  <c:v>0.75819310558085495</c:v>
                </c:pt>
                <c:pt idx="117">
                  <c:v>0.768084628241402</c:v>
                </c:pt>
                <c:pt idx="118">
                  <c:v>0.79831247256726601</c:v>
                </c:pt>
                <c:pt idx="119">
                  <c:v>0.74488765536522294</c:v>
                </c:pt>
                <c:pt idx="120">
                  <c:v>0.76045714835731304</c:v>
                </c:pt>
                <c:pt idx="121">
                  <c:v>0.72706970657621095</c:v>
                </c:pt>
                <c:pt idx="122">
                  <c:v>0.74657211474009899</c:v>
                </c:pt>
                <c:pt idx="123">
                  <c:v>0.72855757328928705</c:v>
                </c:pt>
                <c:pt idx="124">
                  <c:v>0.77732258670183996</c:v>
                </c:pt>
                <c:pt idx="125">
                  <c:v>0.69649340814473604</c:v>
                </c:pt>
                <c:pt idx="126">
                  <c:v>0.73079414440660995</c:v>
                </c:pt>
                <c:pt idx="127">
                  <c:v>0.68543828214917801</c:v>
                </c:pt>
                <c:pt idx="128">
                  <c:v>0.72129880165567195</c:v>
                </c:pt>
                <c:pt idx="129">
                  <c:v>0.72678234041953504</c:v>
                </c:pt>
                <c:pt idx="130">
                  <c:v>0.75741887408859798</c:v>
                </c:pt>
                <c:pt idx="131">
                  <c:v>0.72284153334948398</c:v>
                </c:pt>
                <c:pt idx="132">
                  <c:v>0.69917892850175201</c:v>
                </c:pt>
                <c:pt idx="133">
                  <c:v>0.72897146721275397</c:v>
                </c:pt>
                <c:pt idx="134">
                  <c:v>0.74625781141981695</c:v>
                </c:pt>
                <c:pt idx="135">
                  <c:v>0.71489882274549799</c:v>
                </c:pt>
                <c:pt idx="136">
                  <c:v>0.68492220664510906</c:v>
                </c:pt>
                <c:pt idx="137">
                  <c:v>0.686659135867138</c:v>
                </c:pt>
                <c:pt idx="138">
                  <c:v>0.78777132350571299</c:v>
                </c:pt>
                <c:pt idx="139">
                  <c:v>0.84785133965161297</c:v>
                </c:pt>
                <c:pt idx="140">
                  <c:v>0.84550205444802995</c:v>
                </c:pt>
                <c:pt idx="141">
                  <c:v>0.70279858258305705</c:v>
                </c:pt>
                <c:pt idx="142">
                  <c:v>0.74368770682081797</c:v>
                </c:pt>
                <c:pt idx="143">
                  <c:v>0.72082218977869705</c:v>
                </c:pt>
                <c:pt idx="144">
                  <c:v>0.71750384447525895</c:v>
                </c:pt>
                <c:pt idx="145">
                  <c:v>0.75282949282198497</c:v>
                </c:pt>
                <c:pt idx="146">
                  <c:v>0.68682411142757904</c:v>
                </c:pt>
                <c:pt idx="147">
                  <c:v>0.72388879790598004</c:v>
                </c:pt>
                <c:pt idx="148">
                  <c:v>0.70484797516647602</c:v>
                </c:pt>
                <c:pt idx="149">
                  <c:v>0.69107416089700102</c:v>
                </c:pt>
                <c:pt idx="150">
                  <c:v>0.72528910782872402</c:v>
                </c:pt>
                <c:pt idx="151">
                  <c:v>0.73350593922089502</c:v>
                </c:pt>
                <c:pt idx="152">
                  <c:v>0.68013983405366196</c:v>
                </c:pt>
                <c:pt idx="153">
                  <c:v>0.75352289628009395</c:v>
                </c:pt>
                <c:pt idx="154">
                  <c:v>0.71937693260153901</c:v>
                </c:pt>
                <c:pt idx="155">
                  <c:v>0.71806441253545295</c:v>
                </c:pt>
                <c:pt idx="156">
                  <c:v>0.69107055907346704</c:v>
                </c:pt>
                <c:pt idx="157">
                  <c:v>0.67986638205392003</c:v>
                </c:pt>
                <c:pt idx="158">
                  <c:v>0.65748818261282704</c:v>
                </c:pt>
                <c:pt idx="159">
                  <c:v>0.68026223377305595</c:v>
                </c:pt>
                <c:pt idx="160">
                  <c:v>0.71154597316469403</c:v>
                </c:pt>
                <c:pt idx="161">
                  <c:v>0.69955505984170097</c:v>
                </c:pt>
                <c:pt idx="162">
                  <c:v>0.67989264288727103</c:v>
                </c:pt>
                <c:pt idx="163">
                  <c:v>0.67890073948976903</c:v>
                </c:pt>
                <c:pt idx="164">
                  <c:v>0.68853313776911496</c:v>
                </c:pt>
                <c:pt idx="165">
                  <c:v>0.732909850441679</c:v>
                </c:pt>
                <c:pt idx="166">
                  <c:v>0.63802812440054701</c:v>
                </c:pt>
                <c:pt idx="167">
                  <c:v>0.66866390705108603</c:v>
                </c:pt>
                <c:pt idx="168">
                  <c:v>0.68300294486843804</c:v>
                </c:pt>
                <c:pt idx="169">
                  <c:v>0.67948636011201502</c:v>
                </c:pt>
                <c:pt idx="170">
                  <c:v>0.72912177236712705</c:v>
                </c:pt>
                <c:pt idx="171">
                  <c:v>0.70511585863269099</c:v>
                </c:pt>
                <c:pt idx="172">
                  <c:v>0.72068937895249296</c:v>
                </c:pt>
                <c:pt idx="173">
                  <c:v>0.72149199150046495</c:v>
                </c:pt>
                <c:pt idx="174">
                  <c:v>0.74324682196792202</c:v>
                </c:pt>
                <c:pt idx="175">
                  <c:v>0.67394842931202403</c:v>
                </c:pt>
                <c:pt idx="176">
                  <c:v>0.711665493128251</c:v>
                </c:pt>
                <c:pt idx="177">
                  <c:v>0.66063352275867804</c:v>
                </c:pt>
                <c:pt idx="178">
                  <c:v>0.73900939980331704</c:v>
                </c:pt>
                <c:pt idx="179">
                  <c:v>0.76988676543138401</c:v>
                </c:pt>
                <c:pt idx="180">
                  <c:v>0.74053709628630604</c:v>
                </c:pt>
                <c:pt idx="181">
                  <c:v>0.66993911023042596</c:v>
                </c:pt>
                <c:pt idx="182">
                  <c:v>0.69451406269657301</c:v>
                </c:pt>
                <c:pt idx="183">
                  <c:v>0.76518938638725997</c:v>
                </c:pt>
                <c:pt idx="184">
                  <c:v>0.75288962733988796</c:v>
                </c:pt>
                <c:pt idx="185">
                  <c:v>0.69411324104484196</c:v>
                </c:pt>
                <c:pt idx="186">
                  <c:v>0.66974304148129005</c:v>
                </c:pt>
                <c:pt idx="187">
                  <c:v>0.68975035633359605</c:v>
                </c:pt>
                <c:pt idx="188">
                  <c:v>0.69340892762553896</c:v>
                </c:pt>
                <c:pt idx="189">
                  <c:v>0.72744898844738304</c:v>
                </c:pt>
                <c:pt idx="190">
                  <c:v>0.70375599861145</c:v>
                </c:pt>
                <c:pt idx="191">
                  <c:v>0.74383417830175202</c:v>
                </c:pt>
                <c:pt idx="192">
                  <c:v>0.65737885285396902</c:v>
                </c:pt>
                <c:pt idx="193">
                  <c:v>0.68076645792747004</c:v>
                </c:pt>
                <c:pt idx="194">
                  <c:v>0.71875634071778205</c:v>
                </c:pt>
                <c:pt idx="195">
                  <c:v>0.70108568181796904</c:v>
                </c:pt>
                <c:pt idx="196">
                  <c:v>0.68996676839127802</c:v>
                </c:pt>
                <c:pt idx="197">
                  <c:v>0.66295144801237105</c:v>
                </c:pt>
                <c:pt idx="198">
                  <c:v>0.661627955339392</c:v>
                </c:pt>
                <c:pt idx="199">
                  <c:v>0.70463171029577398</c:v>
                </c:pt>
                <c:pt idx="200">
                  <c:v>1.1167715758693399</c:v>
                </c:pt>
                <c:pt idx="201">
                  <c:v>0.91736528435531906</c:v>
                </c:pt>
                <c:pt idx="202">
                  <c:v>0.94061507716470805</c:v>
                </c:pt>
                <c:pt idx="203">
                  <c:v>1.01399333331049</c:v>
                </c:pt>
                <c:pt idx="204">
                  <c:v>0.930499681404658</c:v>
                </c:pt>
                <c:pt idx="205">
                  <c:v>0.95150516799518003</c:v>
                </c:pt>
                <c:pt idx="206">
                  <c:v>0.87999376885744995</c:v>
                </c:pt>
                <c:pt idx="207">
                  <c:v>0.84954196287661099</c:v>
                </c:pt>
                <c:pt idx="208">
                  <c:v>0.83776945410942505</c:v>
                </c:pt>
                <c:pt idx="209">
                  <c:v>0.839059154111511</c:v>
                </c:pt>
                <c:pt idx="210">
                  <c:v>0.83446031906166795</c:v>
                </c:pt>
                <c:pt idx="211">
                  <c:v>0.89465814099019803</c:v>
                </c:pt>
                <c:pt idx="212">
                  <c:v>0.93102146508742301</c:v>
                </c:pt>
                <c:pt idx="213">
                  <c:v>0.84738895187572505</c:v>
                </c:pt>
                <c:pt idx="214">
                  <c:v>0.89884834654477097</c:v>
                </c:pt>
                <c:pt idx="215">
                  <c:v>0.84294896490719795</c:v>
                </c:pt>
                <c:pt idx="216">
                  <c:v>0.86075337298062304</c:v>
                </c:pt>
                <c:pt idx="217">
                  <c:v>0.83731139800986398</c:v>
                </c:pt>
                <c:pt idx="218">
                  <c:v>0.81333868917153795</c:v>
                </c:pt>
                <c:pt idx="219">
                  <c:v>0.84333554530630295</c:v>
                </c:pt>
                <c:pt idx="220">
                  <c:v>0.810684182935831</c:v>
                </c:pt>
                <c:pt idx="221">
                  <c:v>0.83826629677597297</c:v>
                </c:pt>
                <c:pt idx="222">
                  <c:v>0.84656163964952702</c:v>
                </c:pt>
                <c:pt idx="223">
                  <c:v>0.74117628798192803</c:v>
                </c:pt>
                <c:pt idx="224">
                  <c:v>0.74339191694648898</c:v>
                </c:pt>
                <c:pt idx="225">
                  <c:v>0.78345014051515205</c:v>
                </c:pt>
                <c:pt idx="226">
                  <c:v>0.76614750137134402</c:v>
                </c:pt>
                <c:pt idx="227">
                  <c:v>0.77614184958594101</c:v>
                </c:pt>
                <c:pt idx="228">
                  <c:v>0.79525625681390499</c:v>
                </c:pt>
                <c:pt idx="229">
                  <c:v>0.73282965202720796</c:v>
                </c:pt>
                <c:pt idx="230">
                  <c:v>1.03661878108978</c:v>
                </c:pt>
                <c:pt idx="231">
                  <c:v>1.0812775368593099</c:v>
                </c:pt>
                <c:pt idx="232">
                  <c:v>1.0347424322245</c:v>
                </c:pt>
                <c:pt idx="233">
                  <c:v>0.958080580769753</c:v>
                </c:pt>
                <c:pt idx="234">
                  <c:v>0.96523199859930497</c:v>
                </c:pt>
                <c:pt idx="235">
                  <c:v>0.92923672296562898</c:v>
                </c:pt>
                <c:pt idx="236">
                  <c:v>0.93309810234575796</c:v>
                </c:pt>
                <c:pt idx="237">
                  <c:v>0.950950107525806</c:v>
                </c:pt>
                <c:pt idx="238">
                  <c:v>1.0068089110510601</c:v>
                </c:pt>
                <c:pt idx="239">
                  <c:v>1.0364832493723599</c:v>
                </c:pt>
                <c:pt idx="240">
                  <c:v>0.97810027161422997</c:v>
                </c:pt>
                <c:pt idx="241">
                  <c:v>1.0467090665077601</c:v>
                </c:pt>
                <c:pt idx="242">
                  <c:v>0.96760160047180799</c:v>
                </c:pt>
                <c:pt idx="243">
                  <c:v>1.0164089976524799</c:v>
                </c:pt>
                <c:pt idx="244">
                  <c:v>0.93607081783061097</c:v>
                </c:pt>
                <c:pt idx="245">
                  <c:v>0.92398685460187902</c:v>
                </c:pt>
                <c:pt idx="246">
                  <c:v>0.88388277389565295</c:v>
                </c:pt>
                <c:pt idx="247">
                  <c:v>0.90778807231358105</c:v>
                </c:pt>
                <c:pt idx="248">
                  <c:v>0.91371043920516903</c:v>
                </c:pt>
                <c:pt idx="249">
                  <c:v>0.97361553007242596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2-FE42-9B19-12185D53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669468175"/>
        <c:scaling>
          <c:orientation val="minMax"/>
          <c:max val="2.2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</a:t>
            </a:r>
            <a:r>
              <a:rPr lang="en-US" baseline="0"/>
              <a:t> vs. NoACE: Window 5 Val Acc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ACEvNoACE!$D$4</c:f>
              <c:strCache>
                <c:ptCount val="1"/>
                <c:pt idx="0">
                  <c:v>ACE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ACEvNoACE!$D$5:$D$254</c:f>
              <c:numCache>
                <c:formatCode>General</c:formatCode>
                <c:ptCount val="250"/>
                <c:pt idx="0">
                  <c:v>0.49387755150697599</c:v>
                </c:pt>
                <c:pt idx="1">
                  <c:v>0.49387755150697599</c:v>
                </c:pt>
                <c:pt idx="2">
                  <c:v>0.49387755150697599</c:v>
                </c:pt>
                <c:pt idx="3">
                  <c:v>0.49387755150697599</c:v>
                </c:pt>
                <c:pt idx="4">
                  <c:v>0.49387755150697599</c:v>
                </c:pt>
                <c:pt idx="5">
                  <c:v>0.49387755150697599</c:v>
                </c:pt>
                <c:pt idx="6">
                  <c:v>0.49387755150697599</c:v>
                </c:pt>
                <c:pt idx="7">
                  <c:v>0.49387755150697599</c:v>
                </c:pt>
                <c:pt idx="8">
                  <c:v>0.49387755150697599</c:v>
                </c:pt>
                <c:pt idx="9">
                  <c:v>0.49387755150697599</c:v>
                </c:pt>
                <c:pt idx="10">
                  <c:v>0.49387755150697599</c:v>
                </c:pt>
                <c:pt idx="11">
                  <c:v>0.49387755150697599</c:v>
                </c:pt>
                <c:pt idx="12">
                  <c:v>0.49387755150697599</c:v>
                </c:pt>
                <c:pt idx="13">
                  <c:v>0.49387755150697599</c:v>
                </c:pt>
                <c:pt idx="14">
                  <c:v>0.49387755150697599</c:v>
                </c:pt>
                <c:pt idx="15">
                  <c:v>0.49387755150697599</c:v>
                </c:pt>
                <c:pt idx="16">
                  <c:v>0.49387755150697599</c:v>
                </c:pt>
                <c:pt idx="17">
                  <c:v>0.49387755150697599</c:v>
                </c:pt>
                <c:pt idx="18">
                  <c:v>0.49387755150697599</c:v>
                </c:pt>
                <c:pt idx="19">
                  <c:v>0.49387755150697599</c:v>
                </c:pt>
                <c:pt idx="20">
                  <c:v>0.49387755150697599</c:v>
                </c:pt>
                <c:pt idx="21">
                  <c:v>0.49387755150697599</c:v>
                </c:pt>
                <c:pt idx="22">
                  <c:v>0.49387755150697599</c:v>
                </c:pt>
                <c:pt idx="23">
                  <c:v>0.49387755150697599</c:v>
                </c:pt>
                <c:pt idx="24">
                  <c:v>0.49387755150697599</c:v>
                </c:pt>
                <c:pt idx="25">
                  <c:v>0.49387755150697599</c:v>
                </c:pt>
                <c:pt idx="26">
                  <c:v>0.49387755150697599</c:v>
                </c:pt>
                <c:pt idx="27">
                  <c:v>0.49387755150697599</c:v>
                </c:pt>
                <c:pt idx="28">
                  <c:v>0.49387755150697599</c:v>
                </c:pt>
                <c:pt idx="29">
                  <c:v>0.49387755150697599</c:v>
                </c:pt>
                <c:pt idx="30">
                  <c:v>0.49387755150697599</c:v>
                </c:pt>
                <c:pt idx="31">
                  <c:v>0.49387755150697599</c:v>
                </c:pt>
                <c:pt idx="32">
                  <c:v>0.49387755150697599</c:v>
                </c:pt>
                <c:pt idx="33">
                  <c:v>0.49387755150697599</c:v>
                </c:pt>
                <c:pt idx="34">
                  <c:v>0.49387755150697599</c:v>
                </c:pt>
                <c:pt idx="35">
                  <c:v>0.49387755150697599</c:v>
                </c:pt>
                <c:pt idx="36">
                  <c:v>0.49387755150697599</c:v>
                </c:pt>
                <c:pt idx="37">
                  <c:v>0.49387755150697599</c:v>
                </c:pt>
                <c:pt idx="38">
                  <c:v>0.49387755150697599</c:v>
                </c:pt>
                <c:pt idx="39">
                  <c:v>0.49387755150697599</c:v>
                </c:pt>
                <c:pt idx="40">
                  <c:v>0.49387755150697599</c:v>
                </c:pt>
                <c:pt idx="41">
                  <c:v>0.49387755150697599</c:v>
                </c:pt>
                <c:pt idx="42">
                  <c:v>0.49387755150697599</c:v>
                </c:pt>
                <c:pt idx="43">
                  <c:v>0.49387755150697599</c:v>
                </c:pt>
                <c:pt idx="44">
                  <c:v>0.49387755150697599</c:v>
                </c:pt>
                <c:pt idx="45">
                  <c:v>0.49387755150697599</c:v>
                </c:pt>
                <c:pt idx="46">
                  <c:v>0.49387755150697599</c:v>
                </c:pt>
                <c:pt idx="47">
                  <c:v>0.49387755150697599</c:v>
                </c:pt>
                <c:pt idx="48">
                  <c:v>0.49387755150697599</c:v>
                </c:pt>
                <c:pt idx="49">
                  <c:v>0.49387755150697599</c:v>
                </c:pt>
                <c:pt idx="50">
                  <c:v>0.49387755150697599</c:v>
                </c:pt>
                <c:pt idx="51">
                  <c:v>0.49387755150697599</c:v>
                </c:pt>
                <c:pt idx="52">
                  <c:v>0.49387755150697599</c:v>
                </c:pt>
                <c:pt idx="53">
                  <c:v>0.49387755150697599</c:v>
                </c:pt>
                <c:pt idx="54">
                  <c:v>0.49387755150697599</c:v>
                </c:pt>
                <c:pt idx="55">
                  <c:v>0.49387755150697599</c:v>
                </c:pt>
                <c:pt idx="56">
                  <c:v>0.49387755150697599</c:v>
                </c:pt>
                <c:pt idx="57">
                  <c:v>0.49387755150697599</c:v>
                </c:pt>
                <c:pt idx="58">
                  <c:v>0.49387755150697599</c:v>
                </c:pt>
                <c:pt idx="59">
                  <c:v>0.49387755150697599</c:v>
                </c:pt>
                <c:pt idx="60">
                  <c:v>0.49387755150697599</c:v>
                </c:pt>
                <c:pt idx="61">
                  <c:v>0.49387755150697599</c:v>
                </c:pt>
                <c:pt idx="62">
                  <c:v>0.49387755150697599</c:v>
                </c:pt>
                <c:pt idx="63">
                  <c:v>0.49387755150697599</c:v>
                </c:pt>
                <c:pt idx="64">
                  <c:v>0.49387755150697599</c:v>
                </c:pt>
                <c:pt idx="65">
                  <c:v>0.49387755150697599</c:v>
                </c:pt>
                <c:pt idx="66">
                  <c:v>0.49387755150697599</c:v>
                </c:pt>
                <c:pt idx="67">
                  <c:v>0.49999999951343099</c:v>
                </c:pt>
                <c:pt idx="68">
                  <c:v>0.53061224441138999</c:v>
                </c:pt>
                <c:pt idx="69">
                  <c:v>0.54795918318689996</c:v>
                </c:pt>
                <c:pt idx="70">
                  <c:v>0.53265306171105797</c:v>
                </c:pt>
                <c:pt idx="71">
                  <c:v>0.57142857167185501</c:v>
                </c:pt>
                <c:pt idx="72">
                  <c:v>0.56530612293554805</c:v>
                </c:pt>
                <c:pt idx="73">
                  <c:v>0.57448979616165097</c:v>
                </c:pt>
                <c:pt idx="74">
                  <c:v>0.56428571428571395</c:v>
                </c:pt>
                <c:pt idx="75">
                  <c:v>0.58877551044736498</c:v>
                </c:pt>
                <c:pt idx="76">
                  <c:v>0.59285714334371098</c:v>
                </c:pt>
                <c:pt idx="77">
                  <c:v>0.57857142808485995</c:v>
                </c:pt>
                <c:pt idx="78">
                  <c:v>0.576530612731466</c:v>
                </c:pt>
                <c:pt idx="79">
                  <c:v>0.53265306122448897</c:v>
                </c:pt>
                <c:pt idx="80">
                  <c:v>0.579591836977978</c:v>
                </c:pt>
                <c:pt idx="81">
                  <c:v>0.57244898007840495</c:v>
                </c:pt>
                <c:pt idx="82">
                  <c:v>0.560204081146084</c:v>
                </c:pt>
                <c:pt idx="83">
                  <c:v>0.58571428620085397</c:v>
                </c:pt>
                <c:pt idx="84">
                  <c:v>0.58367346963103905</c:v>
                </c:pt>
                <c:pt idx="85">
                  <c:v>0.56326530636573302</c:v>
                </c:pt>
                <c:pt idx="86">
                  <c:v>0.56734693926207802</c:v>
                </c:pt>
                <c:pt idx="87">
                  <c:v>0.59183673518044599</c:v>
                </c:pt>
                <c:pt idx="88">
                  <c:v>0.54183673445059299</c:v>
                </c:pt>
                <c:pt idx="89">
                  <c:v>0.58265306171105802</c:v>
                </c:pt>
                <c:pt idx="90">
                  <c:v>0.56938775558860899</c:v>
                </c:pt>
                <c:pt idx="91">
                  <c:v>0.57551020456820101</c:v>
                </c:pt>
                <c:pt idx="92">
                  <c:v>0.57040816375187398</c:v>
                </c:pt>
                <c:pt idx="93">
                  <c:v>0.58163265330450797</c:v>
                </c:pt>
                <c:pt idx="94">
                  <c:v>0.58673469436411896</c:v>
                </c:pt>
                <c:pt idx="95">
                  <c:v>0.57959183722126195</c:v>
                </c:pt>
                <c:pt idx="96">
                  <c:v>0.57755101992159397</c:v>
                </c:pt>
                <c:pt idx="97">
                  <c:v>0.58061224538452705</c:v>
                </c:pt>
                <c:pt idx="98">
                  <c:v>0.57755101992159397</c:v>
                </c:pt>
                <c:pt idx="99">
                  <c:v>0.56632653085552898</c:v>
                </c:pt>
                <c:pt idx="100">
                  <c:v>0.57755102089473098</c:v>
                </c:pt>
                <c:pt idx="101">
                  <c:v>0.57040816302202102</c:v>
                </c:pt>
                <c:pt idx="102">
                  <c:v>0.58163265354779303</c:v>
                </c:pt>
                <c:pt idx="103">
                  <c:v>0.59081632701718001</c:v>
                </c:pt>
                <c:pt idx="104">
                  <c:v>0.56734693877551001</c:v>
                </c:pt>
                <c:pt idx="105">
                  <c:v>0.57755101992159397</c:v>
                </c:pt>
                <c:pt idx="106">
                  <c:v>0.57755102065144703</c:v>
                </c:pt>
                <c:pt idx="107">
                  <c:v>0.58265306171105802</c:v>
                </c:pt>
                <c:pt idx="108">
                  <c:v>0.57448979616165097</c:v>
                </c:pt>
                <c:pt idx="109">
                  <c:v>0.55408163265306098</c:v>
                </c:pt>
                <c:pt idx="110">
                  <c:v>0.57755102089473098</c:v>
                </c:pt>
                <c:pt idx="111">
                  <c:v>0.57040816375187398</c:v>
                </c:pt>
                <c:pt idx="112">
                  <c:v>0.58571428620085397</c:v>
                </c:pt>
                <c:pt idx="113">
                  <c:v>0.57551020456820101</c:v>
                </c:pt>
                <c:pt idx="114">
                  <c:v>0.57959183624812505</c:v>
                </c:pt>
                <c:pt idx="115">
                  <c:v>0.583673469874323</c:v>
                </c:pt>
                <c:pt idx="116">
                  <c:v>0.568367346938775</c:v>
                </c:pt>
                <c:pt idx="117">
                  <c:v>0.58061224489795904</c:v>
                </c:pt>
                <c:pt idx="118">
                  <c:v>0.56530612293554805</c:v>
                </c:pt>
                <c:pt idx="119">
                  <c:v>0.56428571452899801</c:v>
                </c:pt>
                <c:pt idx="120">
                  <c:v>0.56938775485875603</c:v>
                </c:pt>
                <c:pt idx="121">
                  <c:v>0.56224489771589903</c:v>
                </c:pt>
                <c:pt idx="122">
                  <c:v>0.57448979591836702</c:v>
                </c:pt>
                <c:pt idx="123">
                  <c:v>0.58877551069065004</c:v>
                </c:pt>
                <c:pt idx="124">
                  <c:v>0.57857142905799697</c:v>
                </c:pt>
                <c:pt idx="125">
                  <c:v>0.57346938799838598</c:v>
                </c:pt>
                <c:pt idx="126">
                  <c:v>0.56530612269226299</c:v>
                </c:pt>
                <c:pt idx="127">
                  <c:v>0.57448979616165097</c:v>
                </c:pt>
                <c:pt idx="128">
                  <c:v>0.54183673445059299</c:v>
                </c:pt>
                <c:pt idx="129">
                  <c:v>0.56224489747261497</c:v>
                </c:pt>
                <c:pt idx="130">
                  <c:v>0.56632653061224403</c:v>
                </c:pt>
                <c:pt idx="131">
                  <c:v>0.58265306171105802</c:v>
                </c:pt>
                <c:pt idx="132">
                  <c:v>0.57653061248818205</c:v>
                </c:pt>
                <c:pt idx="133">
                  <c:v>0.568367347425344</c:v>
                </c:pt>
                <c:pt idx="134">
                  <c:v>0.57448979640493503</c:v>
                </c:pt>
                <c:pt idx="135">
                  <c:v>0.57551020456820101</c:v>
                </c:pt>
                <c:pt idx="136">
                  <c:v>0.56122448979591799</c:v>
                </c:pt>
                <c:pt idx="137">
                  <c:v>0.56122448955263404</c:v>
                </c:pt>
                <c:pt idx="138">
                  <c:v>0.57653061248818205</c:v>
                </c:pt>
                <c:pt idx="139">
                  <c:v>0.57959183722126195</c:v>
                </c:pt>
                <c:pt idx="140">
                  <c:v>0.54897959208001901</c:v>
                </c:pt>
                <c:pt idx="141">
                  <c:v>0.58775510252738405</c:v>
                </c:pt>
                <c:pt idx="142">
                  <c:v>0.57551020383834794</c:v>
                </c:pt>
                <c:pt idx="143">
                  <c:v>0.55918367322610296</c:v>
                </c:pt>
                <c:pt idx="144">
                  <c:v>0.57857142857142796</c:v>
                </c:pt>
                <c:pt idx="145">
                  <c:v>0.57448979640493503</c:v>
                </c:pt>
                <c:pt idx="146">
                  <c:v>0.55816326506283798</c:v>
                </c:pt>
                <c:pt idx="147">
                  <c:v>0.54795918416003797</c:v>
                </c:pt>
                <c:pt idx="148">
                  <c:v>0.568367346938775</c:v>
                </c:pt>
                <c:pt idx="149">
                  <c:v>0.56020408138936795</c:v>
                </c:pt>
                <c:pt idx="150">
                  <c:v>0.56428571428571395</c:v>
                </c:pt>
                <c:pt idx="151">
                  <c:v>0.57040816302202102</c:v>
                </c:pt>
                <c:pt idx="152">
                  <c:v>0.57346938775510203</c:v>
                </c:pt>
                <c:pt idx="153">
                  <c:v>0.57448979591836702</c:v>
                </c:pt>
                <c:pt idx="154">
                  <c:v>0.57142857167185501</c:v>
                </c:pt>
                <c:pt idx="155">
                  <c:v>0.56224489771589903</c:v>
                </c:pt>
                <c:pt idx="156">
                  <c:v>0.57142857167185501</c:v>
                </c:pt>
                <c:pt idx="157">
                  <c:v>0.55204081681309902</c:v>
                </c:pt>
                <c:pt idx="158">
                  <c:v>0.57142857142857095</c:v>
                </c:pt>
                <c:pt idx="159">
                  <c:v>0.58163265330450797</c:v>
                </c:pt>
                <c:pt idx="160">
                  <c:v>0.572448979835121</c:v>
                </c:pt>
                <c:pt idx="161">
                  <c:v>0.54693877502363497</c:v>
                </c:pt>
                <c:pt idx="162">
                  <c:v>0.56428571428571395</c:v>
                </c:pt>
                <c:pt idx="163">
                  <c:v>0.56938775534532504</c:v>
                </c:pt>
                <c:pt idx="164">
                  <c:v>0.57244897959183605</c:v>
                </c:pt>
                <c:pt idx="165">
                  <c:v>0.561224490282486</c:v>
                </c:pt>
                <c:pt idx="166">
                  <c:v>0.57142857167185501</c:v>
                </c:pt>
                <c:pt idx="167">
                  <c:v>0.55612244922287601</c:v>
                </c:pt>
                <c:pt idx="168">
                  <c:v>0.54285714261385798</c:v>
                </c:pt>
                <c:pt idx="169">
                  <c:v>0.56326530636573302</c:v>
                </c:pt>
                <c:pt idx="170">
                  <c:v>0.56734693877551001</c:v>
                </c:pt>
                <c:pt idx="171">
                  <c:v>0.56938775558860899</c:v>
                </c:pt>
                <c:pt idx="172">
                  <c:v>0.55612244849302295</c:v>
                </c:pt>
                <c:pt idx="173">
                  <c:v>0.56734693926207802</c:v>
                </c:pt>
                <c:pt idx="174">
                  <c:v>0.53367346963103901</c:v>
                </c:pt>
                <c:pt idx="175">
                  <c:v>0.58163265354779303</c:v>
                </c:pt>
                <c:pt idx="176">
                  <c:v>0.56734693901879396</c:v>
                </c:pt>
                <c:pt idx="177">
                  <c:v>0.54693877599677199</c:v>
                </c:pt>
                <c:pt idx="178">
                  <c:v>0.56530612244897904</c:v>
                </c:pt>
                <c:pt idx="179">
                  <c:v>0.55102040816326503</c:v>
                </c:pt>
                <c:pt idx="180">
                  <c:v>0.58367346963103905</c:v>
                </c:pt>
                <c:pt idx="181">
                  <c:v>0.56224489820246704</c:v>
                </c:pt>
                <c:pt idx="182">
                  <c:v>0.54489795918367301</c:v>
                </c:pt>
                <c:pt idx="183">
                  <c:v>0.57244897934855199</c:v>
                </c:pt>
                <c:pt idx="184">
                  <c:v>0.55102040816326503</c:v>
                </c:pt>
                <c:pt idx="185">
                  <c:v>0.51938775510204005</c:v>
                </c:pt>
                <c:pt idx="186">
                  <c:v>0.55408163265306098</c:v>
                </c:pt>
                <c:pt idx="187">
                  <c:v>0.53877550971751298</c:v>
                </c:pt>
                <c:pt idx="188">
                  <c:v>0.55408163265306098</c:v>
                </c:pt>
                <c:pt idx="189">
                  <c:v>0.56224489795918298</c:v>
                </c:pt>
                <c:pt idx="190">
                  <c:v>0.55102040840654898</c:v>
                </c:pt>
                <c:pt idx="191">
                  <c:v>0.56122448979591799</c:v>
                </c:pt>
                <c:pt idx="192">
                  <c:v>0.55204081608324596</c:v>
                </c:pt>
                <c:pt idx="193">
                  <c:v>0.53775510179753205</c:v>
                </c:pt>
                <c:pt idx="194">
                  <c:v>0.55204081632653001</c:v>
                </c:pt>
                <c:pt idx="195">
                  <c:v>0.54897959183673395</c:v>
                </c:pt>
                <c:pt idx="196">
                  <c:v>0.55816326530612204</c:v>
                </c:pt>
                <c:pt idx="197">
                  <c:v>0.56122448930934898</c:v>
                </c:pt>
                <c:pt idx="198">
                  <c:v>0.53979591788077796</c:v>
                </c:pt>
                <c:pt idx="199">
                  <c:v>0.55714285689957199</c:v>
                </c:pt>
                <c:pt idx="200">
                  <c:v>0.55510204032975796</c:v>
                </c:pt>
                <c:pt idx="201">
                  <c:v>0.53877551020408099</c:v>
                </c:pt>
                <c:pt idx="202">
                  <c:v>0.56734693901879396</c:v>
                </c:pt>
                <c:pt idx="203">
                  <c:v>0.55204081608324596</c:v>
                </c:pt>
                <c:pt idx="204">
                  <c:v>0.54897959159345</c:v>
                </c:pt>
                <c:pt idx="205">
                  <c:v>0.54489795918367301</c:v>
                </c:pt>
                <c:pt idx="206">
                  <c:v>0.50408163313962895</c:v>
                </c:pt>
                <c:pt idx="207">
                  <c:v>0.55714285689957199</c:v>
                </c:pt>
                <c:pt idx="208">
                  <c:v>0.56326530587916401</c:v>
                </c:pt>
                <c:pt idx="209">
                  <c:v>0.55816326579269004</c:v>
                </c:pt>
                <c:pt idx="210">
                  <c:v>0.53979591836734697</c:v>
                </c:pt>
                <c:pt idx="211">
                  <c:v>0.53061224441138999</c:v>
                </c:pt>
                <c:pt idx="212">
                  <c:v>0.50816326554940605</c:v>
                </c:pt>
                <c:pt idx="213">
                  <c:v>0.53571428595756998</c:v>
                </c:pt>
                <c:pt idx="214">
                  <c:v>0.54387755053383902</c:v>
                </c:pt>
                <c:pt idx="215">
                  <c:v>0.52040816302202098</c:v>
                </c:pt>
                <c:pt idx="216">
                  <c:v>0.54387755102040802</c:v>
                </c:pt>
                <c:pt idx="217">
                  <c:v>0.52142857142857102</c:v>
                </c:pt>
                <c:pt idx="218">
                  <c:v>0.54795918391675302</c:v>
                </c:pt>
                <c:pt idx="219">
                  <c:v>0.52959183649140895</c:v>
                </c:pt>
                <c:pt idx="220">
                  <c:v>0.54285714261385798</c:v>
                </c:pt>
                <c:pt idx="221">
                  <c:v>0.56326530636573302</c:v>
                </c:pt>
                <c:pt idx="222">
                  <c:v>0.55102040816326503</c:v>
                </c:pt>
                <c:pt idx="223">
                  <c:v>0.54897959183673395</c:v>
                </c:pt>
                <c:pt idx="224">
                  <c:v>0.51632653085552904</c:v>
                </c:pt>
                <c:pt idx="225">
                  <c:v>0.53775510228409995</c:v>
                </c:pt>
                <c:pt idx="226">
                  <c:v>0.53061224441138999</c:v>
                </c:pt>
                <c:pt idx="227">
                  <c:v>0.54183673518044595</c:v>
                </c:pt>
                <c:pt idx="228">
                  <c:v>0.50306122473308001</c:v>
                </c:pt>
                <c:pt idx="229">
                  <c:v>0.53775510155424699</c:v>
                </c:pt>
                <c:pt idx="230">
                  <c:v>0.54285714261385798</c:v>
                </c:pt>
                <c:pt idx="231">
                  <c:v>0.52653061175832905</c:v>
                </c:pt>
                <c:pt idx="232">
                  <c:v>0.53469387803758806</c:v>
                </c:pt>
                <c:pt idx="233">
                  <c:v>0.51632653012567598</c:v>
                </c:pt>
                <c:pt idx="234">
                  <c:v>0.51224489771589898</c:v>
                </c:pt>
                <c:pt idx="235">
                  <c:v>0.51632653036896003</c:v>
                </c:pt>
                <c:pt idx="236">
                  <c:v>0.51836734645220695</c:v>
                </c:pt>
                <c:pt idx="237">
                  <c:v>0.49591836783350701</c:v>
                </c:pt>
                <c:pt idx="238">
                  <c:v>0.54081632604404295</c:v>
                </c:pt>
                <c:pt idx="239">
                  <c:v>0.50918367371267204</c:v>
                </c:pt>
                <c:pt idx="240">
                  <c:v>0.49795918318690002</c:v>
                </c:pt>
                <c:pt idx="241">
                  <c:v>0.51326530563588002</c:v>
                </c:pt>
                <c:pt idx="242">
                  <c:v>0.52653061273146595</c:v>
                </c:pt>
                <c:pt idx="243">
                  <c:v>0.51428571379914501</c:v>
                </c:pt>
                <c:pt idx="244">
                  <c:v>0.52244898007840501</c:v>
                </c:pt>
                <c:pt idx="245">
                  <c:v>0.52244897983512095</c:v>
                </c:pt>
                <c:pt idx="246">
                  <c:v>0.55102040840654898</c:v>
                </c:pt>
                <c:pt idx="247">
                  <c:v>0.51122448930934905</c:v>
                </c:pt>
                <c:pt idx="248">
                  <c:v>0.50816326554940605</c:v>
                </c:pt>
                <c:pt idx="249">
                  <c:v>0.52857142905799703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7-CC47-9BFE-2E667CF96B1C}"/>
            </c:ext>
          </c:extLst>
        </c:ser>
        <c:ser>
          <c:idx val="1"/>
          <c:order val="1"/>
          <c:tx>
            <c:strRef>
              <c:f>ACEvNoACE!$E$4</c:f>
              <c:strCache>
                <c:ptCount val="1"/>
                <c:pt idx="0">
                  <c:v>NoACE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ACEvNoACE!$E$5:$E$254</c:f>
              <c:numCache>
                <c:formatCode>General</c:formatCode>
                <c:ptCount val="250"/>
                <c:pt idx="0">
                  <c:v>0.49183673475469802</c:v>
                </c:pt>
                <c:pt idx="1">
                  <c:v>0.52959183679551403</c:v>
                </c:pt>
                <c:pt idx="2">
                  <c:v>0.54081632659143297</c:v>
                </c:pt>
                <c:pt idx="3">
                  <c:v>0.50612244904041204</c:v>
                </c:pt>
                <c:pt idx="4">
                  <c:v>0.56632653061224403</c:v>
                </c:pt>
                <c:pt idx="5">
                  <c:v>0.54387755108122904</c:v>
                </c:pt>
                <c:pt idx="6">
                  <c:v>0.53571428547100097</c:v>
                </c:pt>
                <c:pt idx="7">
                  <c:v>0.49897959189755497</c:v>
                </c:pt>
                <c:pt idx="8">
                  <c:v>0.53367346944857597</c:v>
                </c:pt>
                <c:pt idx="9">
                  <c:v>0.55816326530612204</c:v>
                </c:pt>
                <c:pt idx="10">
                  <c:v>0.55612244873630701</c:v>
                </c:pt>
                <c:pt idx="11">
                  <c:v>0.55816326536694305</c:v>
                </c:pt>
                <c:pt idx="12">
                  <c:v>0.554081632713882</c:v>
                </c:pt>
                <c:pt idx="13">
                  <c:v>0.52857142857142803</c:v>
                </c:pt>
                <c:pt idx="14">
                  <c:v>0.51632653085552904</c:v>
                </c:pt>
                <c:pt idx="15">
                  <c:v>0.56224489802000399</c:v>
                </c:pt>
                <c:pt idx="16">
                  <c:v>0.576530612305719</c:v>
                </c:pt>
                <c:pt idx="17">
                  <c:v>0.56836734699959601</c:v>
                </c:pt>
                <c:pt idx="18">
                  <c:v>0.45408163271388202</c:v>
                </c:pt>
                <c:pt idx="19">
                  <c:v>0.54285714285714204</c:v>
                </c:pt>
                <c:pt idx="20">
                  <c:v>0.55306122455061701</c:v>
                </c:pt>
                <c:pt idx="21">
                  <c:v>0.52142857148939203</c:v>
                </c:pt>
                <c:pt idx="22">
                  <c:v>0.55918367353020804</c:v>
                </c:pt>
                <c:pt idx="23">
                  <c:v>0.55000000000000004</c:v>
                </c:pt>
                <c:pt idx="24">
                  <c:v>0.54897959159345</c:v>
                </c:pt>
                <c:pt idx="25">
                  <c:v>0.57857142881471202</c:v>
                </c:pt>
                <c:pt idx="26">
                  <c:v>0.56632653067306504</c:v>
                </c:pt>
                <c:pt idx="27">
                  <c:v>0.57448979604000905</c:v>
                </c:pt>
                <c:pt idx="28">
                  <c:v>0.56428571434653496</c:v>
                </c:pt>
                <c:pt idx="29">
                  <c:v>0.56224489808082501</c:v>
                </c:pt>
                <c:pt idx="30">
                  <c:v>0.57244897959183605</c:v>
                </c:pt>
                <c:pt idx="31">
                  <c:v>0.55816326536694305</c:v>
                </c:pt>
                <c:pt idx="32">
                  <c:v>0.56632653085552898</c:v>
                </c:pt>
                <c:pt idx="33">
                  <c:v>0.56020408151101098</c:v>
                </c:pt>
                <c:pt idx="34">
                  <c:v>0.59081632640896997</c:v>
                </c:pt>
                <c:pt idx="35">
                  <c:v>0.57040816326530597</c:v>
                </c:pt>
                <c:pt idx="36">
                  <c:v>0.54795918373428998</c:v>
                </c:pt>
                <c:pt idx="37">
                  <c:v>0.56938775534532504</c:v>
                </c:pt>
                <c:pt idx="38">
                  <c:v>0.57448979616165097</c:v>
                </c:pt>
                <c:pt idx="39">
                  <c:v>0.53571428583592695</c:v>
                </c:pt>
                <c:pt idx="40">
                  <c:v>0.60102040804162304</c:v>
                </c:pt>
                <c:pt idx="41">
                  <c:v>0.59795918391675296</c:v>
                </c:pt>
                <c:pt idx="42">
                  <c:v>0.61326530600080598</c:v>
                </c:pt>
                <c:pt idx="43">
                  <c:v>0.61530612232733695</c:v>
                </c:pt>
                <c:pt idx="44">
                  <c:v>0.59591836746858096</c:v>
                </c:pt>
                <c:pt idx="45">
                  <c:v>0.57551020383834794</c:v>
                </c:pt>
                <c:pt idx="46">
                  <c:v>0.59591836722529601</c:v>
                </c:pt>
                <c:pt idx="47">
                  <c:v>0.60204081656981401</c:v>
                </c:pt>
                <c:pt idx="48">
                  <c:v>0.59387755102040796</c:v>
                </c:pt>
                <c:pt idx="49">
                  <c:v>0.62244897959183598</c:v>
                </c:pt>
                <c:pt idx="50">
                  <c:v>0.607142857203678</c:v>
                </c:pt>
                <c:pt idx="51">
                  <c:v>0.60000000006082099</c:v>
                </c:pt>
                <c:pt idx="52">
                  <c:v>0.61530612269226304</c:v>
                </c:pt>
                <c:pt idx="53">
                  <c:v>0.581632652939582</c:v>
                </c:pt>
                <c:pt idx="54">
                  <c:v>0.59489795924449396</c:v>
                </c:pt>
                <c:pt idx="55">
                  <c:v>0.60816326554940603</c:v>
                </c:pt>
                <c:pt idx="56">
                  <c:v>0.62244897983512104</c:v>
                </c:pt>
                <c:pt idx="57">
                  <c:v>0.62857142844978597</c:v>
                </c:pt>
                <c:pt idx="58">
                  <c:v>0.58061224465467398</c:v>
                </c:pt>
                <c:pt idx="59">
                  <c:v>0.60918367346938695</c:v>
                </c:pt>
                <c:pt idx="60">
                  <c:v>0.64387755126369195</c:v>
                </c:pt>
                <c:pt idx="61">
                  <c:v>0.62448979579672503</c:v>
                </c:pt>
                <c:pt idx="62">
                  <c:v>0.58469387755101998</c:v>
                </c:pt>
                <c:pt idx="63">
                  <c:v>0.57142857148939197</c:v>
                </c:pt>
                <c:pt idx="64">
                  <c:v>0.64081632640897002</c:v>
                </c:pt>
                <c:pt idx="65">
                  <c:v>0.59285714291796299</c:v>
                </c:pt>
                <c:pt idx="66">
                  <c:v>0.59183673481551902</c:v>
                </c:pt>
                <c:pt idx="67">
                  <c:v>0.61224489783754099</c:v>
                </c:pt>
                <c:pt idx="68">
                  <c:v>0.62244897962224699</c:v>
                </c:pt>
                <c:pt idx="69">
                  <c:v>0.59897959189755501</c:v>
                </c:pt>
                <c:pt idx="70">
                  <c:v>0.64693877563184599</c:v>
                </c:pt>
                <c:pt idx="71">
                  <c:v>0.63571428571428501</c:v>
                </c:pt>
                <c:pt idx="72">
                  <c:v>0.61020408169347395</c:v>
                </c:pt>
                <c:pt idx="73">
                  <c:v>0.58979591842816803</c:v>
                </c:pt>
                <c:pt idx="74">
                  <c:v>0.60714285689957204</c:v>
                </c:pt>
                <c:pt idx="75">
                  <c:v>0.63265306128530996</c:v>
                </c:pt>
                <c:pt idx="76">
                  <c:v>0.56836734699959601</c:v>
                </c:pt>
                <c:pt idx="77">
                  <c:v>0.63265306128530996</c:v>
                </c:pt>
                <c:pt idx="78">
                  <c:v>0.60102040828490699</c:v>
                </c:pt>
                <c:pt idx="79">
                  <c:v>0.588775510082439</c:v>
                </c:pt>
                <c:pt idx="80">
                  <c:v>0.60918367346938695</c:v>
                </c:pt>
                <c:pt idx="81">
                  <c:v>0.62040816314366398</c:v>
                </c:pt>
                <c:pt idx="82">
                  <c:v>0.63061224489795897</c:v>
                </c:pt>
                <c:pt idx="83">
                  <c:v>0.57755102046898399</c:v>
                </c:pt>
                <c:pt idx="84">
                  <c:v>0.63163265281794001</c:v>
                </c:pt>
                <c:pt idx="85">
                  <c:v>0.56632653061224403</c:v>
                </c:pt>
                <c:pt idx="86">
                  <c:v>0.66428571416407201</c:v>
                </c:pt>
                <c:pt idx="87">
                  <c:v>0.647959183916753</c:v>
                </c:pt>
                <c:pt idx="88">
                  <c:v>0.66224489808082498</c:v>
                </c:pt>
                <c:pt idx="89">
                  <c:v>0.61428571428571399</c:v>
                </c:pt>
                <c:pt idx="90">
                  <c:v>0.63061224514124303</c:v>
                </c:pt>
                <c:pt idx="91">
                  <c:v>0.60204081638735096</c:v>
                </c:pt>
                <c:pt idx="92">
                  <c:v>0.66530612269226297</c:v>
                </c:pt>
                <c:pt idx="93">
                  <c:v>0.59489795906203102</c:v>
                </c:pt>
                <c:pt idx="94">
                  <c:v>0.60306122473307999</c:v>
                </c:pt>
                <c:pt idx="95">
                  <c:v>0.58061224501960096</c:v>
                </c:pt>
                <c:pt idx="96">
                  <c:v>0.62857142869307003</c:v>
                </c:pt>
                <c:pt idx="97">
                  <c:v>0.58979591861063096</c:v>
                </c:pt>
                <c:pt idx="98">
                  <c:v>0.61224489783754099</c:v>
                </c:pt>
                <c:pt idx="99">
                  <c:v>0.66122448955263402</c:v>
                </c:pt>
                <c:pt idx="100">
                  <c:v>0.63571428547100095</c:v>
                </c:pt>
                <c:pt idx="101">
                  <c:v>0.66428571416407201</c:v>
                </c:pt>
                <c:pt idx="102">
                  <c:v>0.56836734699959601</c:v>
                </c:pt>
                <c:pt idx="103">
                  <c:v>0.57448979579672499</c:v>
                </c:pt>
                <c:pt idx="104">
                  <c:v>0.59591836740775905</c:v>
                </c:pt>
                <c:pt idx="105">
                  <c:v>0.64285714285714202</c:v>
                </c:pt>
                <c:pt idx="106">
                  <c:v>0.63061224489795897</c:v>
                </c:pt>
                <c:pt idx="107">
                  <c:v>0.60510204069468398</c:v>
                </c:pt>
                <c:pt idx="108">
                  <c:v>0.634693877429378</c:v>
                </c:pt>
                <c:pt idx="109">
                  <c:v>0.62040816326530601</c:v>
                </c:pt>
                <c:pt idx="110">
                  <c:v>0.56734693889715204</c:v>
                </c:pt>
                <c:pt idx="111">
                  <c:v>0.61428571416407196</c:v>
                </c:pt>
                <c:pt idx="112">
                  <c:v>0.49285714291796301</c:v>
                </c:pt>
                <c:pt idx="113">
                  <c:v>0.64081632665225396</c:v>
                </c:pt>
                <c:pt idx="114">
                  <c:v>0.63571428571428501</c:v>
                </c:pt>
                <c:pt idx="115">
                  <c:v>0.64693877575348802</c:v>
                </c:pt>
                <c:pt idx="116">
                  <c:v>0.65612244885794901</c:v>
                </c:pt>
                <c:pt idx="117">
                  <c:v>0.66530612232733699</c:v>
                </c:pt>
                <c:pt idx="118">
                  <c:v>0.66632653036895995</c:v>
                </c:pt>
                <c:pt idx="119">
                  <c:v>0.65408163265306096</c:v>
                </c:pt>
                <c:pt idx="120">
                  <c:v>0.64897959171509201</c:v>
                </c:pt>
                <c:pt idx="121">
                  <c:v>0.62653061230571905</c:v>
                </c:pt>
                <c:pt idx="122">
                  <c:v>0.62142857130692897</c:v>
                </c:pt>
                <c:pt idx="123">
                  <c:v>0.663265306365733</c:v>
                </c:pt>
                <c:pt idx="124">
                  <c:v>0.679591836613051</c:v>
                </c:pt>
                <c:pt idx="125">
                  <c:v>0.68061224501960105</c:v>
                </c:pt>
                <c:pt idx="126">
                  <c:v>0.61326530636573295</c:v>
                </c:pt>
                <c:pt idx="127">
                  <c:v>0.632653061467774</c:v>
                </c:pt>
                <c:pt idx="128">
                  <c:v>0.62346938799838603</c:v>
                </c:pt>
                <c:pt idx="129">
                  <c:v>0.59489795924449396</c:v>
                </c:pt>
                <c:pt idx="130">
                  <c:v>0.58673469393837197</c:v>
                </c:pt>
                <c:pt idx="131">
                  <c:v>0.63571428571428501</c:v>
                </c:pt>
                <c:pt idx="132">
                  <c:v>0.59693877563184605</c:v>
                </c:pt>
                <c:pt idx="133">
                  <c:v>0.64489795894038904</c:v>
                </c:pt>
                <c:pt idx="134">
                  <c:v>0.62040816350858996</c:v>
                </c:pt>
                <c:pt idx="135">
                  <c:v>0.63775510191917395</c:v>
                </c:pt>
                <c:pt idx="136">
                  <c:v>0.67040816350859</c:v>
                </c:pt>
                <c:pt idx="137">
                  <c:v>0.62755102065144697</c:v>
                </c:pt>
                <c:pt idx="138">
                  <c:v>0.57959183661305103</c:v>
                </c:pt>
                <c:pt idx="139">
                  <c:v>0.60816326554940603</c:v>
                </c:pt>
                <c:pt idx="140">
                  <c:v>0.67857142844978602</c:v>
                </c:pt>
                <c:pt idx="141">
                  <c:v>0.51836734693877495</c:v>
                </c:pt>
                <c:pt idx="142">
                  <c:v>0.63367346926611301</c:v>
                </c:pt>
                <c:pt idx="143">
                  <c:v>0.66224489795918295</c:v>
                </c:pt>
                <c:pt idx="144">
                  <c:v>0.50204081635694098</c:v>
                </c:pt>
                <c:pt idx="145">
                  <c:v>0.62346938775510197</c:v>
                </c:pt>
                <c:pt idx="146">
                  <c:v>0.65816326518447998</c:v>
                </c:pt>
                <c:pt idx="147">
                  <c:v>0.61530612250979999</c:v>
                </c:pt>
                <c:pt idx="148">
                  <c:v>0.66224489783754104</c:v>
                </c:pt>
                <c:pt idx="149">
                  <c:v>0.61530612269226304</c:v>
                </c:pt>
                <c:pt idx="150">
                  <c:v>0.65510204081632595</c:v>
                </c:pt>
                <c:pt idx="151">
                  <c:v>0.67755102065144701</c:v>
                </c:pt>
                <c:pt idx="152">
                  <c:v>0.60408163289634498</c:v>
                </c:pt>
                <c:pt idx="153">
                  <c:v>0.62653061224489703</c:v>
                </c:pt>
                <c:pt idx="154">
                  <c:v>0.68367346926611205</c:v>
                </c:pt>
                <c:pt idx="155">
                  <c:v>0.66632653085552895</c:v>
                </c:pt>
                <c:pt idx="156">
                  <c:v>0.67448979616165095</c:v>
                </c:pt>
                <c:pt idx="157">
                  <c:v>0.63877551044736502</c:v>
                </c:pt>
                <c:pt idx="158">
                  <c:v>0.60714285726449901</c:v>
                </c:pt>
                <c:pt idx="159">
                  <c:v>0.65612244910123396</c:v>
                </c:pt>
                <c:pt idx="160">
                  <c:v>0.67755102028652103</c:v>
                </c:pt>
                <c:pt idx="161">
                  <c:v>0.67755102065144701</c:v>
                </c:pt>
                <c:pt idx="162">
                  <c:v>0.66734693865386796</c:v>
                </c:pt>
                <c:pt idx="163">
                  <c:v>0.64387755126369195</c:v>
                </c:pt>
                <c:pt idx="164">
                  <c:v>0.66224489820246701</c:v>
                </c:pt>
                <c:pt idx="165">
                  <c:v>0.67346938787674404</c:v>
                </c:pt>
                <c:pt idx="166">
                  <c:v>0.64081632677389599</c:v>
                </c:pt>
                <c:pt idx="167">
                  <c:v>0.60408163289634498</c:v>
                </c:pt>
                <c:pt idx="168">
                  <c:v>0.679591836613051</c:v>
                </c:pt>
                <c:pt idx="169">
                  <c:v>0.62142857130692897</c:v>
                </c:pt>
                <c:pt idx="170">
                  <c:v>0.66122448967427605</c:v>
                </c:pt>
                <c:pt idx="171">
                  <c:v>0.64387755126369195</c:v>
                </c:pt>
                <c:pt idx="172">
                  <c:v>0.62959183685633602</c:v>
                </c:pt>
                <c:pt idx="173">
                  <c:v>0.58367346963103905</c:v>
                </c:pt>
                <c:pt idx="174">
                  <c:v>0.64897959183673404</c:v>
                </c:pt>
                <c:pt idx="175">
                  <c:v>0.65408163289634502</c:v>
                </c:pt>
                <c:pt idx="176">
                  <c:v>0.61734693889715198</c:v>
                </c:pt>
                <c:pt idx="177">
                  <c:v>0.62142857155021303</c:v>
                </c:pt>
                <c:pt idx="178">
                  <c:v>0.61632653049060204</c:v>
                </c:pt>
                <c:pt idx="179">
                  <c:v>0.56020408187593695</c:v>
                </c:pt>
                <c:pt idx="180">
                  <c:v>0.67755102065144701</c:v>
                </c:pt>
                <c:pt idx="181">
                  <c:v>0.62040816326530601</c:v>
                </c:pt>
                <c:pt idx="182">
                  <c:v>0.67244897971347795</c:v>
                </c:pt>
                <c:pt idx="183">
                  <c:v>0.632653061467774</c:v>
                </c:pt>
                <c:pt idx="184">
                  <c:v>0.63877551020408097</c:v>
                </c:pt>
                <c:pt idx="185">
                  <c:v>0.66530612257062105</c:v>
                </c:pt>
                <c:pt idx="186">
                  <c:v>0.621428571428571</c:v>
                </c:pt>
                <c:pt idx="187">
                  <c:v>0.60612244904041201</c:v>
                </c:pt>
                <c:pt idx="188">
                  <c:v>0.628571428571428</c:v>
                </c:pt>
                <c:pt idx="189">
                  <c:v>0.66836734718205904</c:v>
                </c:pt>
                <c:pt idx="190">
                  <c:v>0.54897959189755496</c:v>
                </c:pt>
                <c:pt idx="191">
                  <c:v>0.674489795918367</c:v>
                </c:pt>
                <c:pt idx="192">
                  <c:v>0.65408163265306096</c:v>
                </c:pt>
                <c:pt idx="193">
                  <c:v>0.663265306365733</c:v>
                </c:pt>
                <c:pt idx="194">
                  <c:v>0.53367346926611203</c:v>
                </c:pt>
                <c:pt idx="195">
                  <c:v>0.58469387767266201</c:v>
                </c:pt>
                <c:pt idx="196">
                  <c:v>0.67142857142857104</c:v>
                </c:pt>
                <c:pt idx="197">
                  <c:v>0.68877551008243898</c:v>
                </c:pt>
                <c:pt idx="198">
                  <c:v>0.66632653061224401</c:v>
                </c:pt>
                <c:pt idx="199">
                  <c:v>0.485714285775106</c:v>
                </c:pt>
                <c:pt idx="200">
                  <c:v>0.60612244873630705</c:v>
                </c:pt>
                <c:pt idx="201">
                  <c:v>0.55918367334774499</c:v>
                </c:pt>
                <c:pt idx="202">
                  <c:v>0.61530612257062101</c:v>
                </c:pt>
                <c:pt idx="203">
                  <c:v>0.61836734693877504</c:v>
                </c:pt>
                <c:pt idx="204">
                  <c:v>0.65102040791998095</c:v>
                </c:pt>
                <c:pt idx="205">
                  <c:v>0.61122448955263398</c:v>
                </c:pt>
                <c:pt idx="206">
                  <c:v>0.65306122461143801</c:v>
                </c:pt>
                <c:pt idx="207">
                  <c:v>0.62755102028652099</c:v>
                </c:pt>
                <c:pt idx="208">
                  <c:v>0.61632653049060204</c:v>
                </c:pt>
                <c:pt idx="209">
                  <c:v>0.58469387755101998</c:v>
                </c:pt>
                <c:pt idx="210">
                  <c:v>0.61122448955263398</c:v>
                </c:pt>
                <c:pt idx="211">
                  <c:v>0.58877551044736498</c:v>
                </c:pt>
                <c:pt idx="212">
                  <c:v>0.57142857130692903</c:v>
                </c:pt>
                <c:pt idx="213">
                  <c:v>0.64489795906203096</c:v>
                </c:pt>
                <c:pt idx="214">
                  <c:v>0.65204081608324604</c:v>
                </c:pt>
                <c:pt idx="215">
                  <c:v>0.64285714273549999</c:v>
                </c:pt>
                <c:pt idx="216">
                  <c:v>0.59897959195837602</c:v>
                </c:pt>
                <c:pt idx="217">
                  <c:v>0.60510204081632601</c:v>
                </c:pt>
                <c:pt idx="218">
                  <c:v>0.606122448979591</c:v>
                </c:pt>
                <c:pt idx="219">
                  <c:v>0.63979591836734695</c:v>
                </c:pt>
                <c:pt idx="220">
                  <c:v>0.63673469399919302</c:v>
                </c:pt>
                <c:pt idx="221">
                  <c:v>0.57857142881471202</c:v>
                </c:pt>
                <c:pt idx="222">
                  <c:v>0.641836734572235</c:v>
                </c:pt>
                <c:pt idx="223">
                  <c:v>0.66122448967427605</c:v>
                </c:pt>
                <c:pt idx="224">
                  <c:v>0.62755102028652099</c:v>
                </c:pt>
                <c:pt idx="225">
                  <c:v>0.663265306365733</c:v>
                </c:pt>
                <c:pt idx="226">
                  <c:v>0.60408163265306103</c:v>
                </c:pt>
                <c:pt idx="227">
                  <c:v>0.62448979616165101</c:v>
                </c:pt>
                <c:pt idx="228">
                  <c:v>0.63469387779430397</c:v>
                </c:pt>
                <c:pt idx="229">
                  <c:v>0.65000000024328397</c:v>
                </c:pt>
                <c:pt idx="230">
                  <c:v>0.56734693865386798</c:v>
                </c:pt>
                <c:pt idx="231">
                  <c:v>0.58979591812406196</c:v>
                </c:pt>
                <c:pt idx="232">
                  <c:v>0.62244897947019395</c:v>
                </c:pt>
                <c:pt idx="233">
                  <c:v>0.58469387742937795</c:v>
                </c:pt>
                <c:pt idx="234">
                  <c:v>0.60612244910123303</c:v>
                </c:pt>
                <c:pt idx="235">
                  <c:v>0.57040816350859003</c:v>
                </c:pt>
                <c:pt idx="236">
                  <c:v>0.63775510191917395</c:v>
                </c:pt>
                <c:pt idx="237">
                  <c:v>0.60510204105960996</c:v>
                </c:pt>
                <c:pt idx="238">
                  <c:v>0.553061224489795</c:v>
                </c:pt>
                <c:pt idx="239">
                  <c:v>0.60102040816326496</c:v>
                </c:pt>
                <c:pt idx="240">
                  <c:v>0.58673469436411896</c:v>
                </c:pt>
                <c:pt idx="241">
                  <c:v>0.59285714291796299</c:v>
                </c:pt>
                <c:pt idx="242">
                  <c:v>0.54387755102040802</c:v>
                </c:pt>
                <c:pt idx="243">
                  <c:v>0.59183673493716105</c:v>
                </c:pt>
                <c:pt idx="244">
                  <c:v>0.522448979591836</c:v>
                </c:pt>
                <c:pt idx="245">
                  <c:v>0.66224489820246701</c:v>
                </c:pt>
                <c:pt idx="246">
                  <c:v>0.58265306146777396</c:v>
                </c:pt>
                <c:pt idx="247">
                  <c:v>0.59693877551020402</c:v>
                </c:pt>
                <c:pt idx="248">
                  <c:v>0.59081632677389595</c:v>
                </c:pt>
                <c:pt idx="249">
                  <c:v>0.62040816314366398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7-CC47-9BFE-2E667CF9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669468175"/>
        <c:scaling>
          <c:orientation val="minMax"/>
          <c:max val="0.70000000000000007"/>
          <c:min val="0.43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</a:t>
            </a:r>
            <a:r>
              <a:rPr lang="en-US" baseline="0"/>
              <a:t> vs. NoACE: Window 9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ACEvNoACE!$G$4</c:f>
              <c:strCache>
                <c:ptCount val="1"/>
                <c:pt idx="0">
                  <c:v>ACE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ACEvNoACE!$G$5:$G$254</c:f>
              <c:numCache>
                <c:formatCode>General</c:formatCode>
                <c:ptCount val="250"/>
                <c:pt idx="0">
                  <c:v>2.2274327334500899</c:v>
                </c:pt>
                <c:pt idx="1">
                  <c:v>2.0023910399024301</c:v>
                </c:pt>
                <c:pt idx="2">
                  <c:v>1.99105959102053</c:v>
                </c:pt>
                <c:pt idx="3">
                  <c:v>1.99698984143863</c:v>
                </c:pt>
                <c:pt idx="4">
                  <c:v>1.9836165944453299</c:v>
                </c:pt>
                <c:pt idx="5">
                  <c:v>1.9899476659495201</c:v>
                </c:pt>
                <c:pt idx="6">
                  <c:v>1.9770963800714301</c:v>
                </c:pt>
                <c:pt idx="7">
                  <c:v>1.9962941399702701</c:v>
                </c:pt>
                <c:pt idx="8">
                  <c:v>1.98729594745816</c:v>
                </c:pt>
                <c:pt idx="9">
                  <c:v>1.98404091385239</c:v>
                </c:pt>
                <c:pt idx="10">
                  <c:v>1.99034657771423</c:v>
                </c:pt>
                <c:pt idx="11">
                  <c:v>1.9874660213506501</c:v>
                </c:pt>
                <c:pt idx="12">
                  <c:v>1.9845917923794201</c:v>
                </c:pt>
                <c:pt idx="13">
                  <c:v>1.9820111896974799</c:v>
                </c:pt>
                <c:pt idx="14">
                  <c:v>1.98296246517352</c:v>
                </c:pt>
                <c:pt idx="15">
                  <c:v>1.9848328394810899</c:v>
                </c:pt>
                <c:pt idx="16">
                  <c:v>1.98290112283494</c:v>
                </c:pt>
                <c:pt idx="17">
                  <c:v>1.98318527128115</c:v>
                </c:pt>
                <c:pt idx="18">
                  <c:v>1.9826085668929001</c:v>
                </c:pt>
                <c:pt idx="19">
                  <c:v>1.9836087243776701</c:v>
                </c:pt>
                <c:pt idx="20">
                  <c:v>1.9824872797544399</c:v>
                </c:pt>
                <c:pt idx="21">
                  <c:v>1.98209506174633</c:v>
                </c:pt>
                <c:pt idx="22">
                  <c:v>1.98312669837446</c:v>
                </c:pt>
                <c:pt idx="23">
                  <c:v>1.9805636129762501</c:v>
                </c:pt>
                <c:pt idx="24">
                  <c:v>1.9847724138985801</c:v>
                </c:pt>
                <c:pt idx="25">
                  <c:v>1.98234812164983</c:v>
                </c:pt>
                <c:pt idx="26">
                  <c:v>1.9810912378009</c:v>
                </c:pt>
                <c:pt idx="27">
                  <c:v>1.9788540790548801</c:v>
                </c:pt>
                <c:pt idx="28">
                  <c:v>1.9826913308308101</c:v>
                </c:pt>
                <c:pt idx="29">
                  <c:v>1.9820616808906999</c:v>
                </c:pt>
                <c:pt idx="30">
                  <c:v>1.98017299316171</c:v>
                </c:pt>
                <c:pt idx="31">
                  <c:v>1.9800182783857301</c:v>
                </c:pt>
                <c:pt idx="32">
                  <c:v>1.98020677645437</c:v>
                </c:pt>
                <c:pt idx="33">
                  <c:v>1.9818591254259099</c:v>
                </c:pt>
                <c:pt idx="34">
                  <c:v>1.9783645222936601</c:v>
                </c:pt>
                <c:pt idx="35">
                  <c:v>1.98010469863882</c:v>
                </c:pt>
                <c:pt idx="36">
                  <c:v>1.97833758944878</c:v>
                </c:pt>
                <c:pt idx="37">
                  <c:v>1.97828470476975</c:v>
                </c:pt>
                <c:pt idx="38">
                  <c:v>1.97935319454111</c:v>
                </c:pt>
                <c:pt idx="39">
                  <c:v>1.9802471097761201</c:v>
                </c:pt>
                <c:pt idx="40">
                  <c:v>1.9796873621343101</c:v>
                </c:pt>
                <c:pt idx="41">
                  <c:v>1.9776409371243</c:v>
                </c:pt>
                <c:pt idx="42">
                  <c:v>1.9788936029934701</c:v>
                </c:pt>
                <c:pt idx="43">
                  <c:v>1.97868368811641</c:v>
                </c:pt>
                <c:pt idx="44">
                  <c:v>1.98115295129464</c:v>
                </c:pt>
                <c:pt idx="45">
                  <c:v>1.979625419522</c:v>
                </c:pt>
                <c:pt idx="46">
                  <c:v>1.9795766775771499</c:v>
                </c:pt>
                <c:pt idx="47">
                  <c:v>1.97850239107794</c:v>
                </c:pt>
                <c:pt idx="48">
                  <c:v>1.9795129952982999</c:v>
                </c:pt>
                <c:pt idx="49">
                  <c:v>1.98033517754106</c:v>
                </c:pt>
                <c:pt idx="50">
                  <c:v>1.9781395983188701</c:v>
                </c:pt>
                <c:pt idx="51">
                  <c:v>1.97819083802243</c:v>
                </c:pt>
                <c:pt idx="52">
                  <c:v>1.97793279359244</c:v>
                </c:pt>
                <c:pt idx="53">
                  <c:v>1.9804854900278901</c:v>
                </c:pt>
                <c:pt idx="54">
                  <c:v>1.9775825271087899</c:v>
                </c:pt>
                <c:pt idx="55">
                  <c:v>1.97835530766922</c:v>
                </c:pt>
                <c:pt idx="56">
                  <c:v>1.9784198844404599</c:v>
                </c:pt>
                <c:pt idx="57">
                  <c:v>1.9777198145011901</c:v>
                </c:pt>
                <c:pt idx="58">
                  <c:v>1.9797689238338601</c:v>
                </c:pt>
                <c:pt idx="59">
                  <c:v>1.97814345810712</c:v>
                </c:pt>
                <c:pt idx="60">
                  <c:v>1.9781922025883401</c:v>
                </c:pt>
                <c:pt idx="61">
                  <c:v>1.9805708810792699</c:v>
                </c:pt>
                <c:pt idx="62">
                  <c:v>1.9758469393349101</c:v>
                </c:pt>
                <c:pt idx="63">
                  <c:v>1.97829502637786</c:v>
                </c:pt>
                <c:pt idx="64">
                  <c:v>1.9765833590893001</c:v>
                </c:pt>
                <c:pt idx="65">
                  <c:v>1.97818890531012</c:v>
                </c:pt>
                <c:pt idx="66">
                  <c:v>1.97789100495917</c:v>
                </c:pt>
                <c:pt idx="67">
                  <c:v>1.9780089018192599</c:v>
                </c:pt>
                <c:pt idx="68">
                  <c:v>1.97845999118002</c:v>
                </c:pt>
                <c:pt idx="69">
                  <c:v>1.9755505151500601</c:v>
                </c:pt>
                <c:pt idx="70">
                  <c:v>1.9773592165457701</c:v>
                </c:pt>
                <c:pt idx="71">
                  <c:v>1.9768168700783999</c:v>
                </c:pt>
                <c:pt idx="72">
                  <c:v>1.97827584241862</c:v>
                </c:pt>
                <c:pt idx="73">
                  <c:v>1.9774905406555101</c:v>
                </c:pt>
                <c:pt idx="74">
                  <c:v>1.9779792609789599</c:v>
                </c:pt>
                <c:pt idx="75">
                  <c:v>1.97719786860418</c:v>
                </c:pt>
                <c:pt idx="76">
                  <c:v>1.9779394741035801</c:v>
                </c:pt>
                <c:pt idx="77">
                  <c:v>1.97676743288693</c:v>
                </c:pt>
                <c:pt idx="78">
                  <c:v>1.97830335750083</c:v>
                </c:pt>
                <c:pt idx="79">
                  <c:v>1.97895118305305</c:v>
                </c:pt>
                <c:pt idx="80">
                  <c:v>1.97723778257978</c:v>
                </c:pt>
                <c:pt idx="81">
                  <c:v>1.9766168642269499</c:v>
                </c:pt>
                <c:pt idx="82">
                  <c:v>1.9780820791321101</c:v>
                </c:pt>
                <c:pt idx="83">
                  <c:v>1.9757776170193999</c:v>
                </c:pt>
                <c:pt idx="84">
                  <c:v>1.9767817754835599</c:v>
                </c:pt>
                <c:pt idx="85">
                  <c:v>1.9770577432979599</c:v>
                </c:pt>
                <c:pt idx="86">
                  <c:v>1.9773713832205899</c:v>
                </c:pt>
                <c:pt idx="87">
                  <c:v>1.9780225807329701</c:v>
                </c:pt>
                <c:pt idx="88">
                  <c:v>1.9781115542630401</c:v>
                </c:pt>
                <c:pt idx="89">
                  <c:v>1.97592525730178</c:v>
                </c:pt>
                <c:pt idx="90">
                  <c:v>1.9788411052514401</c:v>
                </c:pt>
                <c:pt idx="91">
                  <c:v>1.9764395859224499</c:v>
                </c:pt>
                <c:pt idx="92">
                  <c:v>1.9775081689757901</c:v>
                </c:pt>
                <c:pt idx="93">
                  <c:v>1.9774376988129101</c:v>
                </c:pt>
                <c:pt idx="94">
                  <c:v>1.97632844256452</c:v>
                </c:pt>
                <c:pt idx="95">
                  <c:v>1.9776474713715499</c:v>
                </c:pt>
                <c:pt idx="96">
                  <c:v>1.97793947889449</c:v>
                </c:pt>
                <c:pt idx="97">
                  <c:v>1.97803719951187</c:v>
                </c:pt>
                <c:pt idx="98">
                  <c:v>1.9760531978967899</c:v>
                </c:pt>
                <c:pt idx="99">
                  <c:v>1.9782873118741</c:v>
                </c:pt>
                <c:pt idx="100">
                  <c:v>1.9759176031072001</c:v>
                </c:pt>
                <c:pt idx="101">
                  <c:v>1.97626827738245</c:v>
                </c:pt>
                <c:pt idx="102">
                  <c:v>1.9769115050633701</c:v>
                </c:pt>
                <c:pt idx="103">
                  <c:v>1.97723296066266</c:v>
                </c:pt>
                <c:pt idx="104">
                  <c:v>1.97646572911147</c:v>
                </c:pt>
                <c:pt idx="105">
                  <c:v>1.9783553640329501</c:v>
                </c:pt>
                <c:pt idx="106">
                  <c:v>1.9776516631421699</c:v>
                </c:pt>
                <c:pt idx="107">
                  <c:v>1.97806952242028</c:v>
                </c:pt>
                <c:pt idx="108">
                  <c:v>1.9764829318855901</c:v>
                </c:pt>
                <c:pt idx="109">
                  <c:v>1.9761613396042601</c:v>
                </c:pt>
                <c:pt idx="110">
                  <c:v>1.9776638720897901</c:v>
                </c:pt>
                <c:pt idx="111">
                  <c:v>1.97648350961383</c:v>
                </c:pt>
                <c:pt idx="112">
                  <c:v>1.97692456087603</c:v>
                </c:pt>
                <c:pt idx="113">
                  <c:v>1.97650367486561</c:v>
                </c:pt>
                <c:pt idx="114">
                  <c:v>1.976513565573</c:v>
                </c:pt>
                <c:pt idx="115">
                  <c:v>1.9761987186210901</c:v>
                </c:pt>
                <c:pt idx="116">
                  <c:v>1.9764408755245999</c:v>
                </c:pt>
                <c:pt idx="117">
                  <c:v>1.9775733643389699</c:v>
                </c:pt>
                <c:pt idx="118">
                  <c:v>1.97645640711412</c:v>
                </c:pt>
                <c:pt idx="119">
                  <c:v>1.9770284257036499</c:v>
                </c:pt>
                <c:pt idx="120">
                  <c:v>1.9767551134664101</c:v>
                </c:pt>
                <c:pt idx="121">
                  <c:v>1.9773472911077099</c:v>
                </c:pt>
                <c:pt idx="122">
                  <c:v>1.9755513341150599</c:v>
                </c:pt>
                <c:pt idx="123">
                  <c:v>1.97769533376039</c:v>
                </c:pt>
                <c:pt idx="124">
                  <c:v>1.97551727830377</c:v>
                </c:pt>
                <c:pt idx="125">
                  <c:v>1.97690959630564</c:v>
                </c:pt>
                <c:pt idx="126">
                  <c:v>1.9771192028730999</c:v>
                </c:pt>
                <c:pt idx="127">
                  <c:v>1.97606574249042</c:v>
                </c:pt>
                <c:pt idx="128">
                  <c:v>1.97737116002021</c:v>
                </c:pt>
                <c:pt idx="129">
                  <c:v>1.9756503682891799</c:v>
                </c:pt>
                <c:pt idx="130">
                  <c:v>1.97663429527417</c:v>
                </c:pt>
                <c:pt idx="131">
                  <c:v>1.97543034260436</c:v>
                </c:pt>
                <c:pt idx="132">
                  <c:v>1.9759450246256201</c:v>
                </c:pt>
                <c:pt idx="133">
                  <c:v>1.9760133228121599</c:v>
                </c:pt>
                <c:pt idx="134">
                  <c:v>1.97534219536657</c:v>
                </c:pt>
                <c:pt idx="135">
                  <c:v>1.97592266062472</c:v>
                </c:pt>
                <c:pt idx="136">
                  <c:v>1.9769765341535499</c:v>
                </c:pt>
                <c:pt idx="137">
                  <c:v>1.9754056738905299</c:v>
                </c:pt>
                <c:pt idx="138">
                  <c:v>1.9772635100862901</c:v>
                </c:pt>
                <c:pt idx="139">
                  <c:v>1.97611700614857</c:v>
                </c:pt>
                <c:pt idx="140">
                  <c:v>1.97720354978638</c:v>
                </c:pt>
                <c:pt idx="141">
                  <c:v>1.9765279056332601</c:v>
                </c:pt>
                <c:pt idx="142">
                  <c:v>1.97605907071566</c:v>
                </c:pt>
                <c:pt idx="143">
                  <c:v>1.97584162536242</c:v>
                </c:pt>
                <c:pt idx="144">
                  <c:v>1.9768125528984799</c:v>
                </c:pt>
                <c:pt idx="145">
                  <c:v>1.97610909775357</c:v>
                </c:pt>
                <c:pt idx="146">
                  <c:v>1.97678462889741</c:v>
                </c:pt>
                <c:pt idx="147">
                  <c:v>1.97700891483478</c:v>
                </c:pt>
                <c:pt idx="148">
                  <c:v>1.9775500072091401</c:v>
                </c:pt>
                <c:pt idx="149">
                  <c:v>1.9763271253441499</c:v>
                </c:pt>
                <c:pt idx="150">
                  <c:v>1.97596608155162</c:v>
                </c:pt>
                <c:pt idx="151">
                  <c:v>1.9765759574042401</c:v>
                </c:pt>
                <c:pt idx="152">
                  <c:v>1.9754849218589401</c:v>
                </c:pt>
                <c:pt idx="153">
                  <c:v>1.97647242004989</c:v>
                </c:pt>
                <c:pt idx="154">
                  <c:v>1.97583028075261</c:v>
                </c:pt>
                <c:pt idx="155">
                  <c:v>1.9760907561502801</c:v>
                </c:pt>
                <c:pt idx="156">
                  <c:v>1.9769095018964</c:v>
                </c:pt>
                <c:pt idx="157">
                  <c:v>1.9777574578639101</c:v>
                </c:pt>
                <c:pt idx="158">
                  <c:v>1.9760850510135</c:v>
                </c:pt>
                <c:pt idx="159">
                  <c:v>1.97671059062858</c:v>
                </c:pt>
                <c:pt idx="160">
                  <c:v>1.97655146454524</c:v>
                </c:pt>
                <c:pt idx="161">
                  <c:v>1.9774247777095599</c:v>
                </c:pt>
                <c:pt idx="162">
                  <c:v>1.97586920300837</c:v>
                </c:pt>
                <c:pt idx="163">
                  <c:v>1.97487459735103</c:v>
                </c:pt>
                <c:pt idx="164">
                  <c:v>1.9769129417748501</c:v>
                </c:pt>
                <c:pt idx="165">
                  <c:v>1.9765379575409201</c:v>
                </c:pt>
                <c:pt idx="166">
                  <c:v>1.97663596786787</c:v>
                </c:pt>
                <c:pt idx="167">
                  <c:v>1.97604964331814</c:v>
                </c:pt>
                <c:pt idx="168">
                  <c:v>1.9762640050117</c:v>
                </c:pt>
                <c:pt idx="169">
                  <c:v>1.9763356066764599</c:v>
                </c:pt>
                <c:pt idx="170">
                  <c:v>1.97771700674196</c:v>
                </c:pt>
                <c:pt idx="171">
                  <c:v>1.9754767908272099</c:v>
                </c:pt>
                <c:pt idx="172">
                  <c:v>1.9751425651793699</c:v>
                </c:pt>
                <c:pt idx="173">
                  <c:v>1.9764704881830399</c:v>
                </c:pt>
                <c:pt idx="174">
                  <c:v>1.97776979701175</c:v>
                </c:pt>
                <c:pt idx="175">
                  <c:v>1.9763708458442699</c:v>
                </c:pt>
                <c:pt idx="176">
                  <c:v>1.97734192189877</c:v>
                </c:pt>
                <c:pt idx="177">
                  <c:v>1.9758605703394401</c:v>
                </c:pt>
                <c:pt idx="178">
                  <c:v>1.9761447094856399</c:v>
                </c:pt>
                <c:pt idx="179">
                  <c:v>1.9763314120876501</c:v>
                </c:pt>
                <c:pt idx="180">
                  <c:v>1.97607734665521</c:v>
                </c:pt>
                <c:pt idx="181">
                  <c:v>1.9759813938862301</c:v>
                </c:pt>
                <c:pt idx="182">
                  <c:v>1.9764881150942299</c:v>
                </c:pt>
                <c:pt idx="183">
                  <c:v>1.97591977705628</c:v>
                </c:pt>
                <c:pt idx="184">
                  <c:v>1.97526596680318</c:v>
                </c:pt>
                <c:pt idx="185">
                  <c:v>1.9764335459851201</c:v>
                </c:pt>
                <c:pt idx="186">
                  <c:v>1.9754635461960499</c:v>
                </c:pt>
                <c:pt idx="187">
                  <c:v>1.97568393599057</c:v>
                </c:pt>
                <c:pt idx="188">
                  <c:v>1.9776779263859301</c:v>
                </c:pt>
                <c:pt idx="189">
                  <c:v>1.97609845825402</c:v>
                </c:pt>
                <c:pt idx="190">
                  <c:v>1.9764619099051099</c:v>
                </c:pt>
                <c:pt idx="191">
                  <c:v>1.9752975124557499</c:v>
                </c:pt>
                <c:pt idx="192">
                  <c:v>1.97597704176079</c:v>
                </c:pt>
                <c:pt idx="193">
                  <c:v>1.97626621221537</c:v>
                </c:pt>
                <c:pt idx="194">
                  <c:v>1.97558938526938</c:v>
                </c:pt>
                <c:pt idx="195">
                  <c:v>1.97597114526915</c:v>
                </c:pt>
                <c:pt idx="196">
                  <c:v>1.9761133253151599</c:v>
                </c:pt>
                <c:pt idx="197">
                  <c:v>1.9757133471486601</c:v>
                </c:pt>
                <c:pt idx="198">
                  <c:v>1.9754871775354299</c:v>
                </c:pt>
                <c:pt idx="199">
                  <c:v>1.9762464102278301</c:v>
                </c:pt>
                <c:pt idx="200">
                  <c:v>1.97632522504098</c:v>
                </c:pt>
                <c:pt idx="201">
                  <c:v>1.9753810998677599</c:v>
                </c:pt>
                <c:pt idx="202">
                  <c:v>1.9759042488485901</c:v>
                </c:pt>
                <c:pt idx="203">
                  <c:v>1.9753634405474201</c:v>
                </c:pt>
                <c:pt idx="204">
                  <c:v>1.9761688162530799</c:v>
                </c:pt>
                <c:pt idx="205">
                  <c:v>1.97730705191339</c:v>
                </c:pt>
                <c:pt idx="206">
                  <c:v>1.97534828518581</c:v>
                </c:pt>
                <c:pt idx="207">
                  <c:v>1.9768582309109599</c:v>
                </c:pt>
                <c:pt idx="208">
                  <c:v>1.97559469163276</c:v>
                </c:pt>
                <c:pt idx="209">
                  <c:v>1.9745309668511599</c:v>
                </c:pt>
                <c:pt idx="210">
                  <c:v>1.97824515293112</c:v>
                </c:pt>
                <c:pt idx="211">
                  <c:v>1.97636048957247</c:v>
                </c:pt>
                <c:pt idx="212">
                  <c:v>1.97670269237906</c:v>
                </c:pt>
                <c:pt idx="213">
                  <c:v>1.9753197758473899</c:v>
                </c:pt>
                <c:pt idx="214">
                  <c:v>1.9757601431357299</c:v>
                </c:pt>
                <c:pt idx="215">
                  <c:v>1.9771562468075501</c:v>
                </c:pt>
                <c:pt idx="216">
                  <c:v>1.9759671668352501</c:v>
                </c:pt>
                <c:pt idx="217">
                  <c:v>1.97607787421972</c:v>
                </c:pt>
                <c:pt idx="218">
                  <c:v>1.9759854889930499</c:v>
                </c:pt>
                <c:pt idx="219">
                  <c:v>1.9756646094310899</c:v>
                </c:pt>
                <c:pt idx="220">
                  <c:v>1.97611910823389</c:v>
                </c:pt>
                <c:pt idx="221">
                  <c:v>1.9763060010634901</c:v>
                </c:pt>
                <c:pt idx="222">
                  <c:v>1.9756999176444701</c:v>
                </c:pt>
                <c:pt idx="223">
                  <c:v>1.9761702997464601</c:v>
                </c:pt>
                <c:pt idx="224">
                  <c:v>1.97625192598248</c:v>
                </c:pt>
                <c:pt idx="225">
                  <c:v>1.9756937303159801</c:v>
                </c:pt>
                <c:pt idx="226">
                  <c:v>1.9753039376391801</c:v>
                </c:pt>
                <c:pt idx="227">
                  <c:v>1.9756029083373601</c:v>
                </c:pt>
                <c:pt idx="228">
                  <c:v>1.9759920359221399</c:v>
                </c:pt>
                <c:pt idx="229">
                  <c:v>1.9761069824227699</c:v>
                </c:pt>
                <c:pt idx="230">
                  <c:v>1.97641717964875</c:v>
                </c:pt>
                <c:pt idx="231">
                  <c:v>1.97516331266849</c:v>
                </c:pt>
                <c:pt idx="232">
                  <c:v>1.97615158755164</c:v>
                </c:pt>
                <c:pt idx="233">
                  <c:v>1.97569976038966</c:v>
                </c:pt>
                <c:pt idx="234">
                  <c:v>1.9756164877690801</c:v>
                </c:pt>
                <c:pt idx="235">
                  <c:v>1.97586348800794</c:v>
                </c:pt>
                <c:pt idx="236">
                  <c:v>1.9756579748564</c:v>
                </c:pt>
                <c:pt idx="237">
                  <c:v>1.97581137663929</c:v>
                </c:pt>
                <c:pt idx="238">
                  <c:v>1.9758022414876999</c:v>
                </c:pt>
                <c:pt idx="239">
                  <c:v>1.97671028344625</c:v>
                </c:pt>
                <c:pt idx="240">
                  <c:v>1.9761662680488301</c:v>
                </c:pt>
                <c:pt idx="241">
                  <c:v>1.9780944805618701</c:v>
                </c:pt>
                <c:pt idx="242">
                  <c:v>1.97636566038109</c:v>
                </c:pt>
                <c:pt idx="243">
                  <c:v>1.9771173208881401</c:v>
                </c:pt>
                <c:pt idx="244">
                  <c:v>1.9755446107674901</c:v>
                </c:pt>
                <c:pt idx="245">
                  <c:v>1.97627836818108</c:v>
                </c:pt>
                <c:pt idx="246">
                  <c:v>1.97554219135437</c:v>
                </c:pt>
                <c:pt idx="247">
                  <c:v>1.97566166555346</c:v>
                </c:pt>
                <c:pt idx="248">
                  <c:v>1.9762589784942299</c:v>
                </c:pt>
                <c:pt idx="249">
                  <c:v>1.9755551634669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A-DA49-B85A-79D4F82652EA}"/>
            </c:ext>
          </c:extLst>
        </c:ser>
        <c:ser>
          <c:idx val="1"/>
          <c:order val="1"/>
          <c:tx>
            <c:strRef>
              <c:f>ACEvNoACE!$H$4</c:f>
              <c:strCache>
                <c:ptCount val="1"/>
                <c:pt idx="0">
                  <c:v>NoACE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ACEvNoACE!$H$5:$H$254</c:f>
              <c:numCache>
                <c:formatCode>General</c:formatCode>
                <c:ptCount val="250"/>
                <c:pt idx="0">
                  <c:v>2.2233653936543898</c:v>
                </c:pt>
                <c:pt idx="1">
                  <c:v>1.98201866240084</c:v>
                </c:pt>
                <c:pt idx="2">
                  <c:v>1.9600693446806401</c:v>
                </c:pt>
                <c:pt idx="3">
                  <c:v>1.9510891784167399</c:v>
                </c:pt>
                <c:pt idx="4">
                  <c:v>1.95518175901814</c:v>
                </c:pt>
                <c:pt idx="5">
                  <c:v>1.9516790042814001</c:v>
                </c:pt>
                <c:pt idx="6">
                  <c:v>1.9487915343426601</c:v>
                </c:pt>
                <c:pt idx="7">
                  <c:v>1.9503372510274199</c:v>
                </c:pt>
                <c:pt idx="8">
                  <c:v>1.94642835813211</c:v>
                </c:pt>
                <c:pt idx="9">
                  <c:v>1.9452494763313399</c:v>
                </c:pt>
                <c:pt idx="10">
                  <c:v>1.9443740655907999</c:v>
                </c:pt>
                <c:pt idx="11">
                  <c:v>1.9460006918467501</c:v>
                </c:pt>
                <c:pt idx="12">
                  <c:v>1.94050800997596</c:v>
                </c:pt>
                <c:pt idx="13">
                  <c:v>1.93003730401925</c:v>
                </c:pt>
                <c:pt idx="14">
                  <c:v>1.80492248884611</c:v>
                </c:pt>
                <c:pt idx="15">
                  <c:v>1.6064013578085701</c:v>
                </c:pt>
                <c:pt idx="16">
                  <c:v>1.5343451212483901</c:v>
                </c:pt>
                <c:pt idx="17">
                  <c:v>1.5723783194877801</c:v>
                </c:pt>
                <c:pt idx="18">
                  <c:v>1.5155875155829901</c:v>
                </c:pt>
                <c:pt idx="19">
                  <c:v>1.46219926382069</c:v>
                </c:pt>
                <c:pt idx="20">
                  <c:v>1.4277454586457401</c:v>
                </c:pt>
                <c:pt idx="21">
                  <c:v>1.4371106362511901</c:v>
                </c:pt>
                <c:pt idx="22">
                  <c:v>1.3515738544734599</c:v>
                </c:pt>
                <c:pt idx="23">
                  <c:v>1.35839204049843</c:v>
                </c:pt>
                <c:pt idx="24">
                  <c:v>1.3124959981751401</c:v>
                </c:pt>
                <c:pt idx="25">
                  <c:v>1.2664907815608499</c:v>
                </c:pt>
                <c:pt idx="26">
                  <c:v>1.2571219084674301</c:v>
                </c:pt>
                <c:pt idx="27">
                  <c:v>1.29593309654411</c:v>
                </c:pt>
                <c:pt idx="28">
                  <c:v>1.2815241190840401</c:v>
                </c:pt>
                <c:pt idx="29">
                  <c:v>1.2081479659880801</c:v>
                </c:pt>
                <c:pt idx="30">
                  <c:v>1.1945509189127701</c:v>
                </c:pt>
                <c:pt idx="31">
                  <c:v>1.2846357064325999</c:v>
                </c:pt>
                <c:pt idx="32">
                  <c:v>1.17787809546675</c:v>
                </c:pt>
                <c:pt idx="33">
                  <c:v>1.11073215097963</c:v>
                </c:pt>
                <c:pt idx="34">
                  <c:v>1.16536140498258</c:v>
                </c:pt>
                <c:pt idx="35">
                  <c:v>1.07296398120005</c:v>
                </c:pt>
                <c:pt idx="36">
                  <c:v>1.0957513221894</c:v>
                </c:pt>
                <c:pt idx="37">
                  <c:v>1.0388325874123401</c:v>
                </c:pt>
                <c:pt idx="38">
                  <c:v>1.0604155032629099</c:v>
                </c:pt>
                <c:pt idx="39">
                  <c:v>1.0321052254796299</c:v>
                </c:pt>
                <c:pt idx="40">
                  <c:v>1.04888547199555</c:v>
                </c:pt>
                <c:pt idx="41">
                  <c:v>0.99889354671992303</c:v>
                </c:pt>
                <c:pt idx="42">
                  <c:v>1.0395551543709201</c:v>
                </c:pt>
                <c:pt idx="43">
                  <c:v>0.98872425736546798</c:v>
                </c:pt>
                <c:pt idx="44">
                  <c:v>1.01469630637067</c:v>
                </c:pt>
                <c:pt idx="45">
                  <c:v>1.0426119954873401</c:v>
                </c:pt>
                <c:pt idx="46">
                  <c:v>0.99492155758765199</c:v>
                </c:pt>
                <c:pt idx="47">
                  <c:v>0.97259133363728201</c:v>
                </c:pt>
                <c:pt idx="48">
                  <c:v>0.95022274740480595</c:v>
                </c:pt>
                <c:pt idx="49">
                  <c:v>1.00582165385532</c:v>
                </c:pt>
                <c:pt idx="50">
                  <c:v>0.912624805108875</c:v>
                </c:pt>
                <c:pt idx="51">
                  <c:v>1.0155610134979201</c:v>
                </c:pt>
                <c:pt idx="52">
                  <c:v>0.91473134231905495</c:v>
                </c:pt>
                <c:pt idx="53">
                  <c:v>0.89337810401939</c:v>
                </c:pt>
                <c:pt idx="54">
                  <c:v>0.88899340302667995</c:v>
                </c:pt>
                <c:pt idx="55">
                  <c:v>0.84843745468356002</c:v>
                </c:pt>
                <c:pt idx="56">
                  <c:v>0.88157789673365605</c:v>
                </c:pt>
                <c:pt idx="57">
                  <c:v>0.86285177190253004</c:v>
                </c:pt>
                <c:pt idx="58">
                  <c:v>0.85136454254741001</c:v>
                </c:pt>
                <c:pt idx="59">
                  <c:v>0.86023470104163402</c:v>
                </c:pt>
                <c:pt idx="60">
                  <c:v>0.86012859660119301</c:v>
                </c:pt>
                <c:pt idx="61">
                  <c:v>0.84508621861748601</c:v>
                </c:pt>
                <c:pt idx="62">
                  <c:v>0.91708758564987303</c:v>
                </c:pt>
                <c:pt idx="63">
                  <c:v>0.865680017369858</c:v>
                </c:pt>
                <c:pt idx="64">
                  <c:v>0.84252161999402597</c:v>
                </c:pt>
                <c:pt idx="65">
                  <c:v>0.92887913772118502</c:v>
                </c:pt>
                <c:pt idx="66">
                  <c:v>0.85872863680476497</c:v>
                </c:pt>
                <c:pt idx="67">
                  <c:v>0.82453431558947099</c:v>
                </c:pt>
                <c:pt idx="68">
                  <c:v>0.77211133864472603</c:v>
                </c:pt>
                <c:pt idx="69">
                  <c:v>0.82316744891182403</c:v>
                </c:pt>
                <c:pt idx="70">
                  <c:v>0.84892233283243501</c:v>
                </c:pt>
                <c:pt idx="71">
                  <c:v>0.83408737323526505</c:v>
                </c:pt>
                <c:pt idx="72">
                  <c:v>0.80788486237785195</c:v>
                </c:pt>
                <c:pt idx="73">
                  <c:v>0.77937885012750596</c:v>
                </c:pt>
                <c:pt idx="74">
                  <c:v>0.80283909331540404</c:v>
                </c:pt>
                <c:pt idx="75">
                  <c:v>0.78277807103262997</c:v>
                </c:pt>
                <c:pt idx="76">
                  <c:v>0.78343497269542495</c:v>
                </c:pt>
                <c:pt idx="77">
                  <c:v>0.73267819455893002</c:v>
                </c:pt>
                <c:pt idx="78">
                  <c:v>0.70716548600095297</c:v>
                </c:pt>
                <c:pt idx="79">
                  <c:v>0.80166060831529795</c:v>
                </c:pt>
                <c:pt idx="80">
                  <c:v>0.83414533614548603</c:v>
                </c:pt>
                <c:pt idx="81">
                  <c:v>0.78141189283794799</c:v>
                </c:pt>
                <c:pt idx="82">
                  <c:v>0.70207625965700005</c:v>
                </c:pt>
                <c:pt idx="83">
                  <c:v>0.74367693721825301</c:v>
                </c:pt>
                <c:pt idx="84">
                  <c:v>0.76148609728959704</c:v>
                </c:pt>
                <c:pt idx="85">
                  <c:v>0.81707327332057</c:v>
                </c:pt>
                <c:pt idx="86">
                  <c:v>0.768658276427158</c:v>
                </c:pt>
                <c:pt idx="87">
                  <c:v>0.82979785156024499</c:v>
                </c:pt>
                <c:pt idx="88">
                  <c:v>0.76768727125005498</c:v>
                </c:pt>
                <c:pt idx="89">
                  <c:v>0.792114557385726</c:v>
                </c:pt>
                <c:pt idx="90">
                  <c:v>0.83605398353955396</c:v>
                </c:pt>
                <c:pt idx="91">
                  <c:v>0.71673140754090903</c:v>
                </c:pt>
                <c:pt idx="92">
                  <c:v>0.75822363536690396</c:v>
                </c:pt>
                <c:pt idx="93">
                  <c:v>0.74422055567409895</c:v>
                </c:pt>
                <c:pt idx="94">
                  <c:v>0.697255037636903</c:v>
                </c:pt>
                <c:pt idx="95">
                  <c:v>0.66768029360342795</c:v>
                </c:pt>
                <c:pt idx="96">
                  <c:v>0.69082317059203502</c:v>
                </c:pt>
                <c:pt idx="97">
                  <c:v>0.67353806597121202</c:v>
                </c:pt>
                <c:pt idx="98">
                  <c:v>0.70088768202644103</c:v>
                </c:pt>
                <c:pt idx="99">
                  <c:v>0.70199317458673505</c:v>
                </c:pt>
                <c:pt idx="100">
                  <c:v>0.660717841017612</c:v>
                </c:pt>
                <c:pt idx="101">
                  <c:v>0.61582471208369405</c:v>
                </c:pt>
                <c:pt idx="102">
                  <c:v>0.746010535856792</c:v>
                </c:pt>
                <c:pt idx="103">
                  <c:v>0.67236126547164099</c:v>
                </c:pt>
                <c:pt idx="104">
                  <c:v>0.65333245691114505</c:v>
                </c:pt>
                <c:pt idx="105">
                  <c:v>0.63109901653113898</c:v>
                </c:pt>
                <c:pt idx="106">
                  <c:v>0.64202606001644202</c:v>
                </c:pt>
                <c:pt idx="107">
                  <c:v>0.624047086030315</c:v>
                </c:pt>
                <c:pt idx="108">
                  <c:v>0.70114483985495002</c:v>
                </c:pt>
                <c:pt idx="109">
                  <c:v>0.62623406766999701</c:v>
                </c:pt>
                <c:pt idx="110">
                  <c:v>0.75260309575579099</c:v>
                </c:pt>
                <c:pt idx="111">
                  <c:v>0.64793788724475398</c:v>
                </c:pt>
                <c:pt idx="112">
                  <c:v>0.77230971572528695</c:v>
                </c:pt>
                <c:pt idx="113">
                  <c:v>0.72126171309897202</c:v>
                </c:pt>
                <c:pt idx="114">
                  <c:v>0.66127888812522795</c:v>
                </c:pt>
                <c:pt idx="115">
                  <c:v>0.67412686629780005</c:v>
                </c:pt>
                <c:pt idx="116">
                  <c:v>0.73780278463453797</c:v>
                </c:pt>
                <c:pt idx="117">
                  <c:v>0.75921460246363404</c:v>
                </c:pt>
                <c:pt idx="118">
                  <c:v>0.67100811526003101</c:v>
                </c:pt>
                <c:pt idx="119">
                  <c:v>0.87614684634738405</c:v>
                </c:pt>
                <c:pt idx="120">
                  <c:v>1.09445902261328</c:v>
                </c:pt>
                <c:pt idx="121">
                  <c:v>0.80425981271915103</c:v>
                </c:pt>
                <c:pt idx="122">
                  <c:v>0.75956805913442604</c:v>
                </c:pt>
                <c:pt idx="123">
                  <c:v>0.653730204483014</c:v>
                </c:pt>
                <c:pt idx="124">
                  <c:v>0.63865779949699997</c:v>
                </c:pt>
                <c:pt idx="125">
                  <c:v>0.70327324252883805</c:v>
                </c:pt>
                <c:pt idx="126">
                  <c:v>0.70574608804486305</c:v>
                </c:pt>
                <c:pt idx="127">
                  <c:v>0.64276869654937197</c:v>
                </c:pt>
                <c:pt idx="128">
                  <c:v>0.67581053856698603</c:v>
                </c:pt>
                <c:pt idx="129">
                  <c:v>0.66592759922604705</c:v>
                </c:pt>
                <c:pt idx="130">
                  <c:v>0.60632092620182199</c:v>
                </c:pt>
                <c:pt idx="131">
                  <c:v>0.61484166042742705</c:v>
                </c:pt>
                <c:pt idx="132">
                  <c:v>0.66014514874059205</c:v>
                </c:pt>
                <c:pt idx="133">
                  <c:v>0.58604399151835795</c:v>
                </c:pt>
                <c:pt idx="134">
                  <c:v>0.69467854682998997</c:v>
                </c:pt>
                <c:pt idx="135">
                  <c:v>0.66075917627512704</c:v>
                </c:pt>
                <c:pt idx="136">
                  <c:v>1.01642338293945</c:v>
                </c:pt>
                <c:pt idx="137">
                  <c:v>0.80877759002906402</c:v>
                </c:pt>
                <c:pt idx="138">
                  <c:v>0.72111758667244696</c:v>
                </c:pt>
                <c:pt idx="139">
                  <c:v>0.717323292795366</c:v>
                </c:pt>
                <c:pt idx="140">
                  <c:v>0.76210546479439301</c:v>
                </c:pt>
                <c:pt idx="141">
                  <c:v>0.82825214868459796</c:v>
                </c:pt>
                <c:pt idx="142">
                  <c:v>0.79808478744317402</c:v>
                </c:pt>
                <c:pt idx="143">
                  <c:v>0.64575042059517296</c:v>
                </c:pt>
                <c:pt idx="144">
                  <c:v>0.74690218526984498</c:v>
                </c:pt>
                <c:pt idx="145">
                  <c:v>0.69965340031517798</c:v>
                </c:pt>
                <c:pt idx="146">
                  <c:v>0.71114730834960904</c:v>
                </c:pt>
                <c:pt idx="147">
                  <c:v>0.673316769847915</c:v>
                </c:pt>
                <c:pt idx="148">
                  <c:v>0.675844398796135</c:v>
                </c:pt>
                <c:pt idx="149">
                  <c:v>0.72611368942486199</c:v>
                </c:pt>
                <c:pt idx="150">
                  <c:v>0.73602801039990995</c:v>
                </c:pt>
                <c:pt idx="151">
                  <c:v>0.65794112073614197</c:v>
                </c:pt>
                <c:pt idx="152">
                  <c:v>0.61618807376417395</c:v>
                </c:pt>
                <c:pt idx="153">
                  <c:v>0.54346764299040995</c:v>
                </c:pt>
                <c:pt idx="154">
                  <c:v>0.75855079892115596</c:v>
                </c:pt>
                <c:pt idx="155">
                  <c:v>0.83745727781426504</c:v>
                </c:pt>
                <c:pt idx="156">
                  <c:v>1.0800798528301501</c:v>
                </c:pt>
                <c:pt idx="157">
                  <c:v>0.88012383127888805</c:v>
                </c:pt>
                <c:pt idx="158">
                  <c:v>1.24645469656509</c:v>
                </c:pt>
                <c:pt idx="159">
                  <c:v>1.8358794526850899</c:v>
                </c:pt>
                <c:pt idx="160">
                  <c:v>1.7663367152495799</c:v>
                </c:pt>
                <c:pt idx="161">
                  <c:v>1.6836732575233899</c:v>
                </c:pt>
                <c:pt idx="162">
                  <c:v>1.5011330983881099</c:v>
                </c:pt>
                <c:pt idx="163">
                  <c:v>1.4334603393049601</c:v>
                </c:pt>
                <c:pt idx="164">
                  <c:v>1.4520776311274599</c:v>
                </c:pt>
                <c:pt idx="165">
                  <c:v>1.62319735798711</c:v>
                </c:pt>
                <c:pt idx="166">
                  <c:v>1.5311079929906399</c:v>
                </c:pt>
                <c:pt idx="167">
                  <c:v>1.49759256586115</c:v>
                </c:pt>
                <c:pt idx="168">
                  <c:v>1.44587394644464</c:v>
                </c:pt>
                <c:pt idx="169">
                  <c:v>1.4230694511539801</c:v>
                </c:pt>
                <c:pt idx="170">
                  <c:v>1.34892442928138</c:v>
                </c:pt>
                <c:pt idx="171">
                  <c:v>1.3376413521755299</c:v>
                </c:pt>
                <c:pt idx="172">
                  <c:v>1.2972197574926601</c:v>
                </c:pt>
                <c:pt idx="173">
                  <c:v>1.3093262626205999</c:v>
                </c:pt>
                <c:pt idx="174">
                  <c:v>1.2499079075829</c:v>
                </c:pt>
                <c:pt idx="175">
                  <c:v>1.2499334172435901</c:v>
                </c:pt>
                <c:pt idx="176">
                  <c:v>1.2330476344336201</c:v>
                </c:pt>
                <c:pt idx="177">
                  <c:v>1.2345518936220301</c:v>
                </c:pt>
                <c:pt idx="178">
                  <c:v>1.20636444621615</c:v>
                </c:pt>
                <c:pt idx="179">
                  <c:v>1.30664738864763</c:v>
                </c:pt>
                <c:pt idx="180">
                  <c:v>1.1997632194072601</c:v>
                </c:pt>
                <c:pt idx="181">
                  <c:v>1.17654559460092</c:v>
                </c:pt>
                <c:pt idx="182">
                  <c:v>1.1523777390202701</c:v>
                </c:pt>
                <c:pt idx="183">
                  <c:v>1.17161283030859</c:v>
                </c:pt>
                <c:pt idx="184">
                  <c:v>1.1393087566885201</c:v>
                </c:pt>
                <c:pt idx="185">
                  <c:v>1.16099240255694</c:v>
                </c:pt>
                <c:pt idx="186">
                  <c:v>1.17264226846942</c:v>
                </c:pt>
                <c:pt idx="187">
                  <c:v>1.1596706727999599</c:v>
                </c:pt>
                <c:pt idx="188">
                  <c:v>1.14523428918058</c:v>
                </c:pt>
                <c:pt idx="189">
                  <c:v>1.1029176906491001</c:v>
                </c:pt>
                <c:pt idx="190">
                  <c:v>1.07643019110316</c:v>
                </c:pt>
                <c:pt idx="191">
                  <c:v>1.12917193580181</c:v>
                </c:pt>
                <c:pt idx="192">
                  <c:v>1.1341607038010899</c:v>
                </c:pt>
                <c:pt idx="193">
                  <c:v>1.1354968436502599</c:v>
                </c:pt>
                <c:pt idx="194">
                  <c:v>1.1007678731395201</c:v>
                </c:pt>
                <c:pt idx="195">
                  <c:v>1.07904946691319</c:v>
                </c:pt>
                <c:pt idx="196">
                  <c:v>1.09783238299349</c:v>
                </c:pt>
                <c:pt idx="197">
                  <c:v>1.12187328998078</c:v>
                </c:pt>
                <c:pt idx="198">
                  <c:v>1.0489531442628599</c:v>
                </c:pt>
                <c:pt idx="199">
                  <c:v>1.126026814711</c:v>
                </c:pt>
                <c:pt idx="200">
                  <c:v>1.1212792684000401</c:v>
                </c:pt>
                <c:pt idx="201">
                  <c:v>1.06624756313103</c:v>
                </c:pt>
                <c:pt idx="202">
                  <c:v>1.02110958578456</c:v>
                </c:pt>
                <c:pt idx="203">
                  <c:v>1.0254881195988199</c:v>
                </c:pt>
                <c:pt idx="204">
                  <c:v>1.04518048419456</c:v>
                </c:pt>
                <c:pt idx="205">
                  <c:v>1.04622409191537</c:v>
                </c:pt>
                <c:pt idx="206">
                  <c:v>1.0357856905488501</c:v>
                </c:pt>
                <c:pt idx="207">
                  <c:v>1.0458571984131</c:v>
                </c:pt>
                <c:pt idx="208">
                  <c:v>1.0800834031815201</c:v>
                </c:pt>
                <c:pt idx="209">
                  <c:v>1.24360783472128</c:v>
                </c:pt>
                <c:pt idx="210">
                  <c:v>1.1618320398015001</c:v>
                </c:pt>
                <c:pt idx="211">
                  <c:v>1.11884107375539</c:v>
                </c:pt>
                <c:pt idx="212">
                  <c:v>1.14515104403732</c:v>
                </c:pt>
                <c:pt idx="213">
                  <c:v>1.0971316569803999</c:v>
                </c:pt>
                <c:pt idx="214">
                  <c:v>1.05594313821048</c:v>
                </c:pt>
                <c:pt idx="215">
                  <c:v>1.0104941794776401</c:v>
                </c:pt>
                <c:pt idx="216">
                  <c:v>1.00615211299688</c:v>
                </c:pt>
                <c:pt idx="217">
                  <c:v>1.09670101835372</c:v>
                </c:pt>
                <c:pt idx="218">
                  <c:v>0.96978148810970499</c:v>
                </c:pt>
                <c:pt idx="219">
                  <c:v>0.92055246410076697</c:v>
                </c:pt>
                <c:pt idx="220">
                  <c:v>1.01927230290487</c:v>
                </c:pt>
                <c:pt idx="221">
                  <c:v>1.0462022705562799</c:v>
                </c:pt>
                <c:pt idx="222">
                  <c:v>0.98279531712227597</c:v>
                </c:pt>
                <c:pt idx="223">
                  <c:v>0.97013825741783599</c:v>
                </c:pt>
                <c:pt idx="224">
                  <c:v>0.97178616055923706</c:v>
                </c:pt>
                <c:pt idx="225">
                  <c:v>0.95939732161537605</c:v>
                </c:pt>
                <c:pt idx="226">
                  <c:v>1.01332286317297</c:v>
                </c:pt>
                <c:pt idx="227">
                  <c:v>0.93148146284387401</c:v>
                </c:pt>
                <c:pt idx="228">
                  <c:v>0.94410095541753303</c:v>
                </c:pt>
                <c:pt idx="229">
                  <c:v>0.91843281992783699</c:v>
                </c:pt>
                <c:pt idx="230">
                  <c:v>0.93072584644840595</c:v>
                </c:pt>
                <c:pt idx="231">
                  <c:v>0.97680249929991703</c:v>
                </c:pt>
                <c:pt idx="232">
                  <c:v>0.94445054736824996</c:v>
                </c:pt>
                <c:pt idx="233">
                  <c:v>0.97027889478854801</c:v>
                </c:pt>
                <c:pt idx="234">
                  <c:v>0.99680932391056198</c:v>
                </c:pt>
                <c:pt idx="235">
                  <c:v>0.91613505664446604</c:v>
                </c:pt>
                <c:pt idx="236">
                  <c:v>0.91523980897087298</c:v>
                </c:pt>
                <c:pt idx="237">
                  <c:v>0.89009044877744403</c:v>
                </c:pt>
                <c:pt idx="238">
                  <c:v>0.906584102070359</c:v>
                </c:pt>
                <c:pt idx="239">
                  <c:v>0.87040676475980305</c:v>
                </c:pt>
                <c:pt idx="240">
                  <c:v>0.88474158403721204</c:v>
                </c:pt>
                <c:pt idx="241">
                  <c:v>0.89463377844357295</c:v>
                </c:pt>
                <c:pt idx="242">
                  <c:v>1.15788754475595</c:v>
                </c:pt>
                <c:pt idx="243">
                  <c:v>1.58493210801559</c:v>
                </c:pt>
                <c:pt idx="244">
                  <c:v>1.4310062901066201</c:v>
                </c:pt>
                <c:pt idx="245">
                  <c:v>1.1418501285232801</c:v>
                </c:pt>
                <c:pt idx="246">
                  <c:v>0.96536426876735404</c:v>
                </c:pt>
                <c:pt idx="247">
                  <c:v>0.89948575744673998</c:v>
                </c:pt>
                <c:pt idx="248">
                  <c:v>0.99397123479955796</c:v>
                </c:pt>
                <c:pt idx="249">
                  <c:v>1.0082797832240999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A-DA49-B85A-79D4F826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669468175"/>
        <c:scaling>
          <c:orientation val="minMax"/>
          <c:max val="2.2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</a:t>
            </a:r>
            <a:r>
              <a:rPr lang="en-US" baseline="0"/>
              <a:t> vs. NoACE: Window 9 Val Acc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ACEvNoACE!$I$4</c:f>
              <c:strCache>
                <c:ptCount val="1"/>
                <c:pt idx="0">
                  <c:v>ACE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ACEvNoACE!$I$5:$I$254</c:f>
              <c:numCache>
                <c:formatCode>General</c:formatCode>
                <c:ptCount val="250"/>
                <c:pt idx="0">
                  <c:v>0.554245283018867</c:v>
                </c:pt>
                <c:pt idx="1">
                  <c:v>0.554245283018867</c:v>
                </c:pt>
                <c:pt idx="2">
                  <c:v>0.554245283018867</c:v>
                </c:pt>
                <c:pt idx="3">
                  <c:v>0.554245283018867</c:v>
                </c:pt>
                <c:pt idx="4">
                  <c:v>0.554245283018867</c:v>
                </c:pt>
                <c:pt idx="5">
                  <c:v>0.554245283018867</c:v>
                </c:pt>
                <c:pt idx="6">
                  <c:v>0.554245283018867</c:v>
                </c:pt>
                <c:pt idx="7">
                  <c:v>0.554245283018867</c:v>
                </c:pt>
                <c:pt idx="8">
                  <c:v>0.554245283018867</c:v>
                </c:pt>
                <c:pt idx="9">
                  <c:v>0.554245283018867</c:v>
                </c:pt>
                <c:pt idx="10">
                  <c:v>0.554245283018867</c:v>
                </c:pt>
                <c:pt idx="11">
                  <c:v>0.554245283018867</c:v>
                </c:pt>
                <c:pt idx="12">
                  <c:v>0.554245283018867</c:v>
                </c:pt>
                <c:pt idx="13">
                  <c:v>0.554245283018867</c:v>
                </c:pt>
                <c:pt idx="14">
                  <c:v>0.554245283018867</c:v>
                </c:pt>
                <c:pt idx="15">
                  <c:v>0.554245283018867</c:v>
                </c:pt>
                <c:pt idx="16">
                  <c:v>0.554245283018867</c:v>
                </c:pt>
                <c:pt idx="17">
                  <c:v>0.554245283018867</c:v>
                </c:pt>
                <c:pt idx="18">
                  <c:v>0.554245283018867</c:v>
                </c:pt>
                <c:pt idx="19">
                  <c:v>0.554245283018867</c:v>
                </c:pt>
                <c:pt idx="20">
                  <c:v>0.554245283018867</c:v>
                </c:pt>
                <c:pt idx="21">
                  <c:v>0.554245283018867</c:v>
                </c:pt>
                <c:pt idx="22">
                  <c:v>0.554245283018867</c:v>
                </c:pt>
                <c:pt idx="23">
                  <c:v>0.554245283018867</c:v>
                </c:pt>
                <c:pt idx="24">
                  <c:v>0.554245283018867</c:v>
                </c:pt>
                <c:pt idx="25">
                  <c:v>0.554245283018867</c:v>
                </c:pt>
                <c:pt idx="26">
                  <c:v>0.554245283018867</c:v>
                </c:pt>
                <c:pt idx="27">
                  <c:v>0.554245283018867</c:v>
                </c:pt>
                <c:pt idx="28">
                  <c:v>0.554245283018867</c:v>
                </c:pt>
                <c:pt idx="29">
                  <c:v>0.554245283018867</c:v>
                </c:pt>
                <c:pt idx="30">
                  <c:v>0.554245283018867</c:v>
                </c:pt>
                <c:pt idx="31">
                  <c:v>0.554245283018867</c:v>
                </c:pt>
                <c:pt idx="32">
                  <c:v>0.554245283018867</c:v>
                </c:pt>
                <c:pt idx="33">
                  <c:v>0.554245283018867</c:v>
                </c:pt>
                <c:pt idx="34">
                  <c:v>0.554245283018867</c:v>
                </c:pt>
                <c:pt idx="35">
                  <c:v>0.554245283018867</c:v>
                </c:pt>
                <c:pt idx="36">
                  <c:v>0.554245283018867</c:v>
                </c:pt>
                <c:pt idx="37">
                  <c:v>0.554245283018867</c:v>
                </c:pt>
                <c:pt idx="38">
                  <c:v>0.554245283018867</c:v>
                </c:pt>
                <c:pt idx="39">
                  <c:v>0.554245283018867</c:v>
                </c:pt>
                <c:pt idx="40">
                  <c:v>0.554245283018867</c:v>
                </c:pt>
                <c:pt idx="41">
                  <c:v>0.554245283018867</c:v>
                </c:pt>
                <c:pt idx="42">
                  <c:v>0.554245283018867</c:v>
                </c:pt>
                <c:pt idx="43">
                  <c:v>0.554245283018867</c:v>
                </c:pt>
                <c:pt idx="44">
                  <c:v>0.554245283018867</c:v>
                </c:pt>
                <c:pt idx="45">
                  <c:v>0.554245283018867</c:v>
                </c:pt>
                <c:pt idx="46">
                  <c:v>0.554245283018867</c:v>
                </c:pt>
                <c:pt idx="47">
                  <c:v>0.554245283018867</c:v>
                </c:pt>
                <c:pt idx="48">
                  <c:v>0.554245283018867</c:v>
                </c:pt>
                <c:pt idx="49">
                  <c:v>0.554245283018867</c:v>
                </c:pt>
                <c:pt idx="50">
                  <c:v>0.554245283018867</c:v>
                </c:pt>
                <c:pt idx="51">
                  <c:v>0.554245283018867</c:v>
                </c:pt>
                <c:pt idx="52">
                  <c:v>0.554245283018867</c:v>
                </c:pt>
                <c:pt idx="53">
                  <c:v>0.554245283018867</c:v>
                </c:pt>
                <c:pt idx="54">
                  <c:v>0.554245283018867</c:v>
                </c:pt>
                <c:pt idx="55">
                  <c:v>0.554245283018867</c:v>
                </c:pt>
                <c:pt idx="56">
                  <c:v>0.554245283018867</c:v>
                </c:pt>
                <c:pt idx="57">
                  <c:v>0.554245283018867</c:v>
                </c:pt>
                <c:pt idx="58">
                  <c:v>0.554245283018867</c:v>
                </c:pt>
                <c:pt idx="59">
                  <c:v>0.554245283018867</c:v>
                </c:pt>
                <c:pt idx="60">
                  <c:v>0.554245283018867</c:v>
                </c:pt>
                <c:pt idx="61">
                  <c:v>0.554245283018867</c:v>
                </c:pt>
                <c:pt idx="62">
                  <c:v>0.554245283018867</c:v>
                </c:pt>
                <c:pt idx="63">
                  <c:v>0.554245283018867</c:v>
                </c:pt>
                <c:pt idx="64">
                  <c:v>0.554245283018867</c:v>
                </c:pt>
                <c:pt idx="65">
                  <c:v>0.554245283018867</c:v>
                </c:pt>
                <c:pt idx="66">
                  <c:v>0.554245283018867</c:v>
                </c:pt>
                <c:pt idx="67">
                  <c:v>0.554245283018867</c:v>
                </c:pt>
                <c:pt idx="68">
                  <c:v>0.554245283018867</c:v>
                </c:pt>
                <c:pt idx="69">
                  <c:v>0.554245283018867</c:v>
                </c:pt>
                <c:pt idx="70">
                  <c:v>0.554245283018867</c:v>
                </c:pt>
                <c:pt idx="71">
                  <c:v>0.554245283018867</c:v>
                </c:pt>
                <c:pt idx="72">
                  <c:v>0.554245283018867</c:v>
                </c:pt>
                <c:pt idx="73">
                  <c:v>0.554245283018867</c:v>
                </c:pt>
                <c:pt idx="74">
                  <c:v>0.554245283018867</c:v>
                </c:pt>
                <c:pt idx="75">
                  <c:v>0.554245283018867</c:v>
                </c:pt>
                <c:pt idx="76">
                  <c:v>0.554245283018867</c:v>
                </c:pt>
                <c:pt idx="77">
                  <c:v>0.554245283018867</c:v>
                </c:pt>
                <c:pt idx="78">
                  <c:v>0.554245283018867</c:v>
                </c:pt>
                <c:pt idx="79">
                  <c:v>0.554245283018867</c:v>
                </c:pt>
                <c:pt idx="80">
                  <c:v>0.554245283018867</c:v>
                </c:pt>
                <c:pt idx="81">
                  <c:v>0.554245283018867</c:v>
                </c:pt>
                <c:pt idx="82">
                  <c:v>0.554245283018867</c:v>
                </c:pt>
                <c:pt idx="83">
                  <c:v>0.554245283018867</c:v>
                </c:pt>
                <c:pt idx="84">
                  <c:v>0.554245283018867</c:v>
                </c:pt>
                <c:pt idx="85">
                  <c:v>0.554245283018867</c:v>
                </c:pt>
                <c:pt idx="86">
                  <c:v>0.554245283018867</c:v>
                </c:pt>
                <c:pt idx="87">
                  <c:v>0.554245283018867</c:v>
                </c:pt>
                <c:pt idx="88">
                  <c:v>0.554245283018867</c:v>
                </c:pt>
                <c:pt idx="89">
                  <c:v>0.554245283018867</c:v>
                </c:pt>
                <c:pt idx="90">
                  <c:v>0.554245283018867</c:v>
                </c:pt>
                <c:pt idx="91">
                  <c:v>0.554245283018867</c:v>
                </c:pt>
                <c:pt idx="92">
                  <c:v>0.554245283018867</c:v>
                </c:pt>
                <c:pt idx="93">
                  <c:v>0.554245283018867</c:v>
                </c:pt>
                <c:pt idx="94">
                  <c:v>0.554245283018867</c:v>
                </c:pt>
                <c:pt idx="95">
                  <c:v>0.554245283018867</c:v>
                </c:pt>
                <c:pt idx="96">
                  <c:v>0.554245283018867</c:v>
                </c:pt>
                <c:pt idx="97">
                  <c:v>0.554245283018867</c:v>
                </c:pt>
                <c:pt idx="98">
                  <c:v>0.554245283018867</c:v>
                </c:pt>
                <c:pt idx="99">
                  <c:v>0.554245283018867</c:v>
                </c:pt>
                <c:pt idx="100">
                  <c:v>0.554245283018867</c:v>
                </c:pt>
                <c:pt idx="101">
                  <c:v>0.554245283018867</c:v>
                </c:pt>
                <c:pt idx="102">
                  <c:v>0.554245283018867</c:v>
                </c:pt>
                <c:pt idx="103">
                  <c:v>0.554245283018867</c:v>
                </c:pt>
                <c:pt idx="104">
                  <c:v>0.554245283018867</c:v>
                </c:pt>
                <c:pt idx="105">
                  <c:v>0.554245283018867</c:v>
                </c:pt>
                <c:pt idx="106">
                  <c:v>0.554245283018867</c:v>
                </c:pt>
                <c:pt idx="107">
                  <c:v>0.554245283018867</c:v>
                </c:pt>
                <c:pt idx="108">
                  <c:v>0.554245283018867</c:v>
                </c:pt>
                <c:pt idx="109">
                  <c:v>0.554245283018867</c:v>
                </c:pt>
                <c:pt idx="110">
                  <c:v>0.554245283018867</c:v>
                </c:pt>
                <c:pt idx="111">
                  <c:v>0.554245283018867</c:v>
                </c:pt>
                <c:pt idx="112">
                  <c:v>0.554245283018867</c:v>
                </c:pt>
                <c:pt idx="113">
                  <c:v>0.554245283018867</c:v>
                </c:pt>
                <c:pt idx="114">
                  <c:v>0.554245283018867</c:v>
                </c:pt>
                <c:pt idx="115">
                  <c:v>0.554245283018867</c:v>
                </c:pt>
                <c:pt idx="116">
                  <c:v>0.554245283018867</c:v>
                </c:pt>
                <c:pt idx="117">
                  <c:v>0.554245283018867</c:v>
                </c:pt>
                <c:pt idx="118">
                  <c:v>0.554245283018867</c:v>
                </c:pt>
                <c:pt idx="119">
                  <c:v>0.554245283018867</c:v>
                </c:pt>
                <c:pt idx="120">
                  <c:v>0.554245283018867</c:v>
                </c:pt>
                <c:pt idx="121">
                  <c:v>0.554245283018867</c:v>
                </c:pt>
                <c:pt idx="122">
                  <c:v>0.554245283018867</c:v>
                </c:pt>
                <c:pt idx="123">
                  <c:v>0.554245283018867</c:v>
                </c:pt>
                <c:pt idx="124">
                  <c:v>0.554245283018867</c:v>
                </c:pt>
                <c:pt idx="125">
                  <c:v>0.554245283018867</c:v>
                </c:pt>
                <c:pt idx="126">
                  <c:v>0.554245283018867</c:v>
                </c:pt>
                <c:pt idx="127">
                  <c:v>0.554245283018867</c:v>
                </c:pt>
                <c:pt idx="128">
                  <c:v>0.554245283018867</c:v>
                </c:pt>
                <c:pt idx="129">
                  <c:v>0.554245283018867</c:v>
                </c:pt>
                <c:pt idx="130">
                  <c:v>0.554245283018867</c:v>
                </c:pt>
                <c:pt idx="131">
                  <c:v>0.554245283018867</c:v>
                </c:pt>
                <c:pt idx="132">
                  <c:v>0.554245283018867</c:v>
                </c:pt>
                <c:pt idx="133">
                  <c:v>0.554245283018867</c:v>
                </c:pt>
                <c:pt idx="134">
                  <c:v>0.554245283018867</c:v>
                </c:pt>
                <c:pt idx="135">
                  <c:v>0.554245283018867</c:v>
                </c:pt>
                <c:pt idx="136">
                  <c:v>0.554245283018867</c:v>
                </c:pt>
                <c:pt idx="137">
                  <c:v>0.554245283018867</c:v>
                </c:pt>
                <c:pt idx="138">
                  <c:v>0.554245283018867</c:v>
                </c:pt>
                <c:pt idx="139">
                  <c:v>0.554245283018867</c:v>
                </c:pt>
                <c:pt idx="140">
                  <c:v>0.554245283018867</c:v>
                </c:pt>
                <c:pt idx="141">
                  <c:v>0.554245283018867</c:v>
                </c:pt>
                <c:pt idx="142">
                  <c:v>0.554245283018867</c:v>
                </c:pt>
                <c:pt idx="143">
                  <c:v>0.554245283018867</c:v>
                </c:pt>
                <c:pt idx="144">
                  <c:v>0.554245283018867</c:v>
                </c:pt>
                <c:pt idx="145">
                  <c:v>0.554245283018867</c:v>
                </c:pt>
                <c:pt idx="146">
                  <c:v>0.554245283018867</c:v>
                </c:pt>
                <c:pt idx="147">
                  <c:v>0.554245283018867</c:v>
                </c:pt>
                <c:pt idx="148">
                  <c:v>0.554245283018867</c:v>
                </c:pt>
                <c:pt idx="149">
                  <c:v>0.554245283018867</c:v>
                </c:pt>
                <c:pt idx="150">
                  <c:v>0.554245283018867</c:v>
                </c:pt>
                <c:pt idx="151">
                  <c:v>0.554245283018867</c:v>
                </c:pt>
                <c:pt idx="152">
                  <c:v>0.554245283018867</c:v>
                </c:pt>
                <c:pt idx="153">
                  <c:v>0.554245283018867</c:v>
                </c:pt>
                <c:pt idx="154">
                  <c:v>0.554245283018867</c:v>
                </c:pt>
                <c:pt idx="155">
                  <c:v>0.554245283018867</c:v>
                </c:pt>
                <c:pt idx="156">
                  <c:v>0.554245283018867</c:v>
                </c:pt>
                <c:pt idx="157">
                  <c:v>0.554245283018867</c:v>
                </c:pt>
                <c:pt idx="158">
                  <c:v>0.554245283018867</c:v>
                </c:pt>
                <c:pt idx="159">
                  <c:v>0.554245283018867</c:v>
                </c:pt>
                <c:pt idx="160">
                  <c:v>0.554245283018867</c:v>
                </c:pt>
                <c:pt idx="161">
                  <c:v>0.554245283018867</c:v>
                </c:pt>
                <c:pt idx="162">
                  <c:v>0.554245283018867</c:v>
                </c:pt>
                <c:pt idx="163">
                  <c:v>0.554245283018867</c:v>
                </c:pt>
                <c:pt idx="164">
                  <c:v>0.554245283018867</c:v>
                </c:pt>
                <c:pt idx="165">
                  <c:v>0.554245283018867</c:v>
                </c:pt>
                <c:pt idx="166">
                  <c:v>0.554245283018867</c:v>
                </c:pt>
                <c:pt idx="167">
                  <c:v>0.554245283018867</c:v>
                </c:pt>
                <c:pt idx="168">
                  <c:v>0.554245283018867</c:v>
                </c:pt>
                <c:pt idx="169">
                  <c:v>0.554245283018867</c:v>
                </c:pt>
                <c:pt idx="170">
                  <c:v>0.554245283018867</c:v>
                </c:pt>
                <c:pt idx="171">
                  <c:v>0.554245283018867</c:v>
                </c:pt>
                <c:pt idx="172">
                  <c:v>0.554245283018867</c:v>
                </c:pt>
                <c:pt idx="173">
                  <c:v>0.554245283018867</c:v>
                </c:pt>
                <c:pt idx="174">
                  <c:v>0.554245283018867</c:v>
                </c:pt>
                <c:pt idx="175">
                  <c:v>0.554245283018867</c:v>
                </c:pt>
                <c:pt idx="176">
                  <c:v>0.554245283018867</c:v>
                </c:pt>
                <c:pt idx="177">
                  <c:v>0.554245283018867</c:v>
                </c:pt>
                <c:pt idx="178">
                  <c:v>0.554245283018867</c:v>
                </c:pt>
                <c:pt idx="179">
                  <c:v>0.554245283018867</c:v>
                </c:pt>
                <c:pt idx="180">
                  <c:v>0.554245283018867</c:v>
                </c:pt>
                <c:pt idx="181">
                  <c:v>0.554245283018867</c:v>
                </c:pt>
                <c:pt idx="182">
                  <c:v>0.554245283018867</c:v>
                </c:pt>
                <c:pt idx="183">
                  <c:v>0.554245283018867</c:v>
                </c:pt>
                <c:pt idx="184">
                  <c:v>0.554245283018867</c:v>
                </c:pt>
                <c:pt idx="185">
                  <c:v>0.554245283018867</c:v>
                </c:pt>
                <c:pt idx="186">
                  <c:v>0.554245283018867</c:v>
                </c:pt>
                <c:pt idx="187">
                  <c:v>0.554245283018867</c:v>
                </c:pt>
                <c:pt idx="188">
                  <c:v>0.554245283018867</c:v>
                </c:pt>
                <c:pt idx="189">
                  <c:v>0.554245283018867</c:v>
                </c:pt>
                <c:pt idx="190">
                  <c:v>0.554245283018867</c:v>
                </c:pt>
                <c:pt idx="191">
                  <c:v>0.554245283018867</c:v>
                </c:pt>
                <c:pt idx="192">
                  <c:v>0.554245283018867</c:v>
                </c:pt>
                <c:pt idx="193">
                  <c:v>0.554245283018867</c:v>
                </c:pt>
                <c:pt idx="194">
                  <c:v>0.554245283018867</c:v>
                </c:pt>
                <c:pt idx="195">
                  <c:v>0.554245283018867</c:v>
                </c:pt>
                <c:pt idx="196">
                  <c:v>0.554245283018867</c:v>
                </c:pt>
                <c:pt idx="197">
                  <c:v>0.554245283018867</c:v>
                </c:pt>
                <c:pt idx="198">
                  <c:v>0.554245283018867</c:v>
                </c:pt>
                <c:pt idx="199">
                  <c:v>0.554245283018867</c:v>
                </c:pt>
                <c:pt idx="200">
                  <c:v>0.554245283018867</c:v>
                </c:pt>
                <c:pt idx="201">
                  <c:v>0.554245283018867</c:v>
                </c:pt>
                <c:pt idx="202">
                  <c:v>0.554245283018867</c:v>
                </c:pt>
                <c:pt idx="203">
                  <c:v>0.554245283018867</c:v>
                </c:pt>
                <c:pt idx="204">
                  <c:v>0.554245283018867</c:v>
                </c:pt>
                <c:pt idx="205">
                  <c:v>0.554245283018867</c:v>
                </c:pt>
                <c:pt idx="206">
                  <c:v>0.554245283018867</c:v>
                </c:pt>
                <c:pt idx="207">
                  <c:v>0.554245283018867</c:v>
                </c:pt>
                <c:pt idx="208">
                  <c:v>0.554245283018867</c:v>
                </c:pt>
                <c:pt idx="209">
                  <c:v>0.554245283018867</c:v>
                </c:pt>
                <c:pt idx="210">
                  <c:v>0.554245283018867</c:v>
                </c:pt>
                <c:pt idx="211">
                  <c:v>0.554245283018867</c:v>
                </c:pt>
                <c:pt idx="212">
                  <c:v>0.554245283018867</c:v>
                </c:pt>
                <c:pt idx="213">
                  <c:v>0.554245283018867</c:v>
                </c:pt>
                <c:pt idx="214">
                  <c:v>0.554245283018867</c:v>
                </c:pt>
                <c:pt idx="215">
                  <c:v>0.554245283018867</c:v>
                </c:pt>
                <c:pt idx="216">
                  <c:v>0.554245283018867</c:v>
                </c:pt>
                <c:pt idx="217">
                  <c:v>0.554245283018867</c:v>
                </c:pt>
                <c:pt idx="218">
                  <c:v>0.554245283018867</c:v>
                </c:pt>
                <c:pt idx="219">
                  <c:v>0.554245283018867</c:v>
                </c:pt>
                <c:pt idx="220">
                  <c:v>0.554245283018867</c:v>
                </c:pt>
                <c:pt idx="221">
                  <c:v>0.554245283018867</c:v>
                </c:pt>
                <c:pt idx="222">
                  <c:v>0.554245283018867</c:v>
                </c:pt>
                <c:pt idx="223">
                  <c:v>0.554245283018867</c:v>
                </c:pt>
                <c:pt idx="224">
                  <c:v>0.554245283018867</c:v>
                </c:pt>
                <c:pt idx="225">
                  <c:v>0.554245283018867</c:v>
                </c:pt>
                <c:pt idx="226">
                  <c:v>0.554245283018867</c:v>
                </c:pt>
                <c:pt idx="227">
                  <c:v>0.554245283018867</c:v>
                </c:pt>
                <c:pt idx="228">
                  <c:v>0.554245283018867</c:v>
                </c:pt>
                <c:pt idx="229">
                  <c:v>0.554245283018867</c:v>
                </c:pt>
                <c:pt idx="230">
                  <c:v>0.554245283018867</c:v>
                </c:pt>
                <c:pt idx="231">
                  <c:v>0.554245283018867</c:v>
                </c:pt>
                <c:pt idx="232">
                  <c:v>0.554245283018867</c:v>
                </c:pt>
                <c:pt idx="233">
                  <c:v>0.554245283018867</c:v>
                </c:pt>
                <c:pt idx="234">
                  <c:v>0.554245283018867</c:v>
                </c:pt>
                <c:pt idx="235">
                  <c:v>0.554245283018867</c:v>
                </c:pt>
                <c:pt idx="236">
                  <c:v>0.554245283018867</c:v>
                </c:pt>
                <c:pt idx="237">
                  <c:v>0.554245283018867</c:v>
                </c:pt>
                <c:pt idx="238">
                  <c:v>0.554245283018867</c:v>
                </c:pt>
                <c:pt idx="239">
                  <c:v>0.554245283018867</c:v>
                </c:pt>
                <c:pt idx="240">
                  <c:v>0.554245283018867</c:v>
                </c:pt>
                <c:pt idx="241">
                  <c:v>0.554245283018867</c:v>
                </c:pt>
                <c:pt idx="242">
                  <c:v>0.554245283018867</c:v>
                </c:pt>
                <c:pt idx="243">
                  <c:v>0.554245283018867</c:v>
                </c:pt>
                <c:pt idx="244">
                  <c:v>0.554245283018867</c:v>
                </c:pt>
                <c:pt idx="245">
                  <c:v>0.554245283018867</c:v>
                </c:pt>
                <c:pt idx="246">
                  <c:v>0.554245283018867</c:v>
                </c:pt>
                <c:pt idx="247">
                  <c:v>0.554245283018867</c:v>
                </c:pt>
                <c:pt idx="248">
                  <c:v>0.554245283018867</c:v>
                </c:pt>
                <c:pt idx="249">
                  <c:v>0.554245283018867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E-6846-9A80-9236BE7FAB44}"/>
            </c:ext>
          </c:extLst>
        </c:ser>
        <c:ser>
          <c:idx val="1"/>
          <c:order val="1"/>
          <c:tx>
            <c:strRef>
              <c:f>ACEvNoACE!$J$4</c:f>
              <c:strCache>
                <c:ptCount val="1"/>
                <c:pt idx="0">
                  <c:v>NoACE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ACEvNoACE!$J$5:$J$254</c:f>
              <c:numCache>
                <c:formatCode>General</c:formatCode>
                <c:ptCount val="250"/>
                <c:pt idx="0">
                  <c:v>0.45047169811320698</c:v>
                </c:pt>
                <c:pt idx="1">
                  <c:v>0.45047169811320698</c:v>
                </c:pt>
                <c:pt idx="2">
                  <c:v>0.45047169811320698</c:v>
                </c:pt>
                <c:pt idx="3">
                  <c:v>0.45047169811320698</c:v>
                </c:pt>
                <c:pt idx="4">
                  <c:v>0.45047169811320698</c:v>
                </c:pt>
                <c:pt idx="5">
                  <c:v>0.45047169811320698</c:v>
                </c:pt>
                <c:pt idx="6">
                  <c:v>0.45047169811320698</c:v>
                </c:pt>
                <c:pt idx="7">
                  <c:v>0.45047169811320698</c:v>
                </c:pt>
                <c:pt idx="8">
                  <c:v>0.45047169811320698</c:v>
                </c:pt>
                <c:pt idx="9">
                  <c:v>0.45047169811320698</c:v>
                </c:pt>
                <c:pt idx="10">
                  <c:v>0.45047169811320698</c:v>
                </c:pt>
                <c:pt idx="11">
                  <c:v>0.45047169811320698</c:v>
                </c:pt>
                <c:pt idx="12">
                  <c:v>0.45047169811320698</c:v>
                </c:pt>
                <c:pt idx="13">
                  <c:v>0.45047169811320698</c:v>
                </c:pt>
                <c:pt idx="14">
                  <c:v>0.51650943396226401</c:v>
                </c:pt>
                <c:pt idx="15">
                  <c:v>0.53066037735849003</c:v>
                </c:pt>
                <c:pt idx="16">
                  <c:v>0.63207547169811296</c:v>
                </c:pt>
                <c:pt idx="17">
                  <c:v>0.63679245283018804</c:v>
                </c:pt>
                <c:pt idx="18">
                  <c:v>0.49292452830188599</c:v>
                </c:pt>
                <c:pt idx="19">
                  <c:v>0.625</c:v>
                </c:pt>
                <c:pt idx="20">
                  <c:v>0.52122641509433898</c:v>
                </c:pt>
                <c:pt idx="21">
                  <c:v>0.61084905660377298</c:v>
                </c:pt>
                <c:pt idx="22">
                  <c:v>0.65094339622641495</c:v>
                </c:pt>
                <c:pt idx="23">
                  <c:v>0.62264150943396201</c:v>
                </c:pt>
                <c:pt idx="24">
                  <c:v>0.63679245283018804</c:v>
                </c:pt>
                <c:pt idx="25">
                  <c:v>0.60141509433962204</c:v>
                </c:pt>
                <c:pt idx="26">
                  <c:v>0.65094339622641495</c:v>
                </c:pt>
                <c:pt idx="27">
                  <c:v>0.63443396226415005</c:v>
                </c:pt>
                <c:pt idx="28">
                  <c:v>0.49764150943396201</c:v>
                </c:pt>
                <c:pt idx="29">
                  <c:v>0.55188679245283001</c:v>
                </c:pt>
                <c:pt idx="30">
                  <c:v>0.63915094339622602</c:v>
                </c:pt>
                <c:pt idx="31">
                  <c:v>0.50943396226415005</c:v>
                </c:pt>
                <c:pt idx="32">
                  <c:v>0.60613207547169801</c:v>
                </c:pt>
                <c:pt idx="33">
                  <c:v>0.64150943396226401</c:v>
                </c:pt>
                <c:pt idx="34">
                  <c:v>0.59669811320754695</c:v>
                </c:pt>
                <c:pt idx="35">
                  <c:v>0.55188679245283001</c:v>
                </c:pt>
                <c:pt idx="36">
                  <c:v>0.554245283018867</c:v>
                </c:pt>
                <c:pt idx="37">
                  <c:v>0.57783018867924496</c:v>
                </c:pt>
                <c:pt idx="38">
                  <c:v>0.63679245283018804</c:v>
                </c:pt>
                <c:pt idx="39">
                  <c:v>0.60849056603773499</c:v>
                </c:pt>
                <c:pt idx="40">
                  <c:v>0.589622641509434</c:v>
                </c:pt>
                <c:pt idx="41">
                  <c:v>0.55188679245283001</c:v>
                </c:pt>
                <c:pt idx="42">
                  <c:v>0.60377358490566002</c:v>
                </c:pt>
                <c:pt idx="43">
                  <c:v>0.63443396226415005</c:v>
                </c:pt>
                <c:pt idx="44">
                  <c:v>0.66273584905660299</c:v>
                </c:pt>
                <c:pt idx="45">
                  <c:v>0.58490566037735803</c:v>
                </c:pt>
                <c:pt idx="46">
                  <c:v>0.55188679245283001</c:v>
                </c:pt>
                <c:pt idx="47">
                  <c:v>0.57783018867924496</c:v>
                </c:pt>
                <c:pt idx="48">
                  <c:v>0.570754716981132</c:v>
                </c:pt>
                <c:pt idx="49">
                  <c:v>0.60613207547169801</c:v>
                </c:pt>
                <c:pt idx="50">
                  <c:v>0.44339622641509402</c:v>
                </c:pt>
                <c:pt idx="51">
                  <c:v>0.52358490566037696</c:v>
                </c:pt>
                <c:pt idx="52">
                  <c:v>0.60141509433962204</c:v>
                </c:pt>
                <c:pt idx="53">
                  <c:v>0.59198113207547098</c:v>
                </c:pt>
                <c:pt idx="54">
                  <c:v>0.47641509433962198</c:v>
                </c:pt>
                <c:pt idx="55">
                  <c:v>0.60849056603773499</c:v>
                </c:pt>
                <c:pt idx="56">
                  <c:v>0.55896226415094297</c:v>
                </c:pt>
                <c:pt idx="57">
                  <c:v>0.60141509433962204</c:v>
                </c:pt>
                <c:pt idx="58">
                  <c:v>0.490566037735849</c:v>
                </c:pt>
                <c:pt idx="59">
                  <c:v>0.54716981132075404</c:v>
                </c:pt>
                <c:pt idx="60">
                  <c:v>0.58254716981132004</c:v>
                </c:pt>
                <c:pt idx="61">
                  <c:v>0.56367924528301805</c:v>
                </c:pt>
                <c:pt idx="62">
                  <c:v>0.60377358490566002</c:v>
                </c:pt>
                <c:pt idx="63">
                  <c:v>0.54481132075471606</c:v>
                </c:pt>
                <c:pt idx="64">
                  <c:v>0.625</c:v>
                </c:pt>
                <c:pt idx="65">
                  <c:v>0.57547169811320698</c:v>
                </c:pt>
                <c:pt idx="66">
                  <c:v>0.62264150943396201</c:v>
                </c:pt>
                <c:pt idx="67">
                  <c:v>0.63207547169811296</c:v>
                </c:pt>
                <c:pt idx="68">
                  <c:v>0.61556603773584895</c:v>
                </c:pt>
                <c:pt idx="69">
                  <c:v>0.54952830188679203</c:v>
                </c:pt>
                <c:pt idx="70">
                  <c:v>0.660377358490566</c:v>
                </c:pt>
                <c:pt idx="71">
                  <c:v>0.59198113207547098</c:v>
                </c:pt>
                <c:pt idx="72">
                  <c:v>0.62264150943396201</c:v>
                </c:pt>
                <c:pt idx="73">
                  <c:v>0.52594339622641495</c:v>
                </c:pt>
                <c:pt idx="74">
                  <c:v>0.589622641509434</c:v>
                </c:pt>
                <c:pt idx="75">
                  <c:v>0.62028301886792403</c:v>
                </c:pt>
                <c:pt idx="76">
                  <c:v>0.54716981132075404</c:v>
                </c:pt>
                <c:pt idx="77">
                  <c:v>0.59198113207547098</c:v>
                </c:pt>
                <c:pt idx="78">
                  <c:v>0.58254716981132004</c:v>
                </c:pt>
                <c:pt idx="79">
                  <c:v>0.59433962264150897</c:v>
                </c:pt>
                <c:pt idx="80">
                  <c:v>0.589622641509434</c:v>
                </c:pt>
                <c:pt idx="81">
                  <c:v>0.57311320754716899</c:v>
                </c:pt>
                <c:pt idx="82">
                  <c:v>0.62735849056603699</c:v>
                </c:pt>
                <c:pt idx="83">
                  <c:v>0.62735849056603699</c:v>
                </c:pt>
                <c:pt idx="84">
                  <c:v>0.53066037735849003</c:v>
                </c:pt>
                <c:pt idx="85">
                  <c:v>0.57783018867924496</c:v>
                </c:pt>
                <c:pt idx="86">
                  <c:v>0.52358490566037696</c:v>
                </c:pt>
                <c:pt idx="87">
                  <c:v>0.59669811320754695</c:v>
                </c:pt>
                <c:pt idx="88">
                  <c:v>0.57311320754716899</c:v>
                </c:pt>
                <c:pt idx="89">
                  <c:v>0.589622641509434</c:v>
                </c:pt>
                <c:pt idx="90">
                  <c:v>0.62028301886792403</c:v>
                </c:pt>
                <c:pt idx="91">
                  <c:v>0.60377358490566002</c:v>
                </c:pt>
                <c:pt idx="92">
                  <c:v>0.61084905660377298</c:v>
                </c:pt>
                <c:pt idx="93">
                  <c:v>0.53773584905660299</c:v>
                </c:pt>
                <c:pt idx="94">
                  <c:v>0.55896226415094297</c:v>
                </c:pt>
                <c:pt idx="95">
                  <c:v>0.55660377358490498</c:v>
                </c:pt>
                <c:pt idx="96">
                  <c:v>0.59433962264150897</c:v>
                </c:pt>
                <c:pt idx="97">
                  <c:v>0.54009433962264097</c:v>
                </c:pt>
                <c:pt idx="98">
                  <c:v>0.60849056603773499</c:v>
                </c:pt>
                <c:pt idx="99">
                  <c:v>0.56839622641509402</c:v>
                </c:pt>
                <c:pt idx="100">
                  <c:v>0.48820754716981102</c:v>
                </c:pt>
                <c:pt idx="101">
                  <c:v>0.55660377358490498</c:v>
                </c:pt>
                <c:pt idx="102">
                  <c:v>0.59669811320754695</c:v>
                </c:pt>
                <c:pt idx="103">
                  <c:v>0.57783018867924496</c:v>
                </c:pt>
                <c:pt idx="104">
                  <c:v>0.57547169811320698</c:v>
                </c:pt>
                <c:pt idx="105">
                  <c:v>0.56603773584905603</c:v>
                </c:pt>
                <c:pt idx="106">
                  <c:v>0.59198113207547098</c:v>
                </c:pt>
                <c:pt idx="107">
                  <c:v>0.589622641509434</c:v>
                </c:pt>
                <c:pt idx="108">
                  <c:v>0.56132075471698095</c:v>
                </c:pt>
                <c:pt idx="109">
                  <c:v>0.62971698113207497</c:v>
                </c:pt>
                <c:pt idx="110">
                  <c:v>0.54952830188679203</c:v>
                </c:pt>
                <c:pt idx="111">
                  <c:v>0.62264150943396201</c:v>
                </c:pt>
                <c:pt idx="112">
                  <c:v>0.62264150943396201</c:v>
                </c:pt>
                <c:pt idx="113">
                  <c:v>0.61792452830188604</c:v>
                </c:pt>
                <c:pt idx="114">
                  <c:v>0.59198113207547098</c:v>
                </c:pt>
                <c:pt idx="115">
                  <c:v>0.50707547169811296</c:v>
                </c:pt>
                <c:pt idx="116">
                  <c:v>0.55188679245283001</c:v>
                </c:pt>
                <c:pt idx="117">
                  <c:v>0.59905660377358405</c:v>
                </c:pt>
                <c:pt idx="118">
                  <c:v>0.58490566037735803</c:v>
                </c:pt>
                <c:pt idx="119">
                  <c:v>0.59198113207547098</c:v>
                </c:pt>
                <c:pt idx="120">
                  <c:v>0.54481132075471606</c:v>
                </c:pt>
                <c:pt idx="121">
                  <c:v>0.56839622641509402</c:v>
                </c:pt>
                <c:pt idx="122">
                  <c:v>0.55896226415094297</c:v>
                </c:pt>
                <c:pt idx="123">
                  <c:v>0.56367924528301805</c:v>
                </c:pt>
                <c:pt idx="124">
                  <c:v>0.59433962264150897</c:v>
                </c:pt>
                <c:pt idx="125">
                  <c:v>0.61084905660377298</c:v>
                </c:pt>
                <c:pt idx="126">
                  <c:v>0.5</c:v>
                </c:pt>
                <c:pt idx="127">
                  <c:v>0.57311320754716899</c:v>
                </c:pt>
                <c:pt idx="128">
                  <c:v>0.58726415094339601</c:v>
                </c:pt>
                <c:pt idx="129">
                  <c:v>0.52594339622641495</c:v>
                </c:pt>
                <c:pt idx="130">
                  <c:v>0.55188679245283001</c:v>
                </c:pt>
                <c:pt idx="131">
                  <c:v>0.54245283018867896</c:v>
                </c:pt>
                <c:pt idx="132">
                  <c:v>0.58490566037735803</c:v>
                </c:pt>
                <c:pt idx="133">
                  <c:v>0.52594339622641495</c:v>
                </c:pt>
                <c:pt idx="134">
                  <c:v>0.59198113207547098</c:v>
                </c:pt>
                <c:pt idx="135">
                  <c:v>0.52830188679245205</c:v>
                </c:pt>
                <c:pt idx="136">
                  <c:v>0.60141509433962204</c:v>
                </c:pt>
                <c:pt idx="137">
                  <c:v>0.57311320754716899</c:v>
                </c:pt>
                <c:pt idx="138">
                  <c:v>0.47641509433962198</c:v>
                </c:pt>
                <c:pt idx="139">
                  <c:v>0.60377358490566002</c:v>
                </c:pt>
                <c:pt idx="140">
                  <c:v>0.51415094339622602</c:v>
                </c:pt>
                <c:pt idx="141">
                  <c:v>0.58726415094339601</c:v>
                </c:pt>
                <c:pt idx="142">
                  <c:v>0.58726415094339601</c:v>
                </c:pt>
                <c:pt idx="143">
                  <c:v>0.58254716981132004</c:v>
                </c:pt>
                <c:pt idx="144">
                  <c:v>0.57311320754716899</c:v>
                </c:pt>
                <c:pt idx="145">
                  <c:v>0.58254716981132004</c:v>
                </c:pt>
                <c:pt idx="146">
                  <c:v>0.54952830188679203</c:v>
                </c:pt>
                <c:pt idx="147">
                  <c:v>0.589622641509434</c:v>
                </c:pt>
                <c:pt idx="148">
                  <c:v>0.56132075471698095</c:v>
                </c:pt>
                <c:pt idx="149">
                  <c:v>0.56132075471698095</c:v>
                </c:pt>
                <c:pt idx="150">
                  <c:v>0.53301886792452802</c:v>
                </c:pt>
                <c:pt idx="151">
                  <c:v>0.554245283018867</c:v>
                </c:pt>
                <c:pt idx="152">
                  <c:v>0.62735849056603699</c:v>
                </c:pt>
                <c:pt idx="153">
                  <c:v>0.53066037735849003</c:v>
                </c:pt>
                <c:pt idx="154">
                  <c:v>0.56839622641509402</c:v>
                </c:pt>
                <c:pt idx="155">
                  <c:v>0.56839622641509402</c:v>
                </c:pt>
                <c:pt idx="156">
                  <c:v>0.58490566037735803</c:v>
                </c:pt>
                <c:pt idx="157">
                  <c:v>0.60849056603773499</c:v>
                </c:pt>
                <c:pt idx="158">
                  <c:v>0.55896226415094297</c:v>
                </c:pt>
                <c:pt idx="159">
                  <c:v>0.554245283018867</c:v>
                </c:pt>
                <c:pt idx="160">
                  <c:v>0.53066037735849003</c:v>
                </c:pt>
                <c:pt idx="161">
                  <c:v>0.60613207547169801</c:v>
                </c:pt>
                <c:pt idx="162">
                  <c:v>0.62028301886792403</c:v>
                </c:pt>
                <c:pt idx="163">
                  <c:v>0.58490566037735803</c:v>
                </c:pt>
                <c:pt idx="164">
                  <c:v>0.59198113207547098</c:v>
                </c:pt>
                <c:pt idx="165">
                  <c:v>0.589622641509434</c:v>
                </c:pt>
                <c:pt idx="166">
                  <c:v>0.60141509433962204</c:v>
                </c:pt>
                <c:pt idx="167">
                  <c:v>0.54716981132075404</c:v>
                </c:pt>
                <c:pt idx="168">
                  <c:v>0.59905660377358405</c:v>
                </c:pt>
                <c:pt idx="169">
                  <c:v>0.60141509433962204</c:v>
                </c:pt>
                <c:pt idx="170">
                  <c:v>0.589622641509434</c:v>
                </c:pt>
                <c:pt idx="171">
                  <c:v>0.60849056603773499</c:v>
                </c:pt>
                <c:pt idx="172">
                  <c:v>0.61084905660377298</c:v>
                </c:pt>
                <c:pt idx="173">
                  <c:v>0.625</c:v>
                </c:pt>
                <c:pt idx="174">
                  <c:v>0.59433962264150897</c:v>
                </c:pt>
                <c:pt idx="175">
                  <c:v>0.62971698113207497</c:v>
                </c:pt>
                <c:pt idx="176">
                  <c:v>0.64858490566037696</c:v>
                </c:pt>
                <c:pt idx="177">
                  <c:v>0.55188679245283001</c:v>
                </c:pt>
                <c:pt idx="178">
                  <c:v>0.63443396226415005</c:v>
                </c:pt>
                <c:pt idx="179">
                  <c:v>0.63443396226415005</c:v>
                </c:pt>
                <c:pt idx="180">
                  <c:v>0.63443396226415005</c:v>
                </c:pt>
                <c:pt idx="181">
                  <c:v>0.62971698113207497</c:v>
                </c:pt>
                <c:pt idx="182">
                  <c:v>0.60377358490566002</c:v>
                </c:pt>
                <c:pt idx="183">
                  <c:v>0.63679245283018804</c:v>
                </c:pt>
                <c:pt idx="184">
                  <c:v>0.58490566037735803</c:v>
                </c:pt>
                <c:pt idx="185">
                  <c:v>0.62971698113207497</c:v>
                </c:pt>
                <c:pt idx="186">
                  <c:v>0.61556603773584895</c:v>
                </c:pt>
                <c:pt idx="187">
                  <c:v>0.55660377358490498</c:v>
                </c:pt>
                <c:pt idx="188">
                  <c:v>0.60613207547169801</c:v>
                </c:pt>
                <c:pt idx="189">
                  <c:v>0.60141509433962204</c:v>
                </c:pt>
                <c:pt idx="190">
                  <c:v>0.56603773584905603</c:v>
                </c:pt>
                <c:pt idx="191">
                  <c:v>0.57783018867924496</c:v>
                </c:pt>
                <c:pt idx="192">
                  <c:v>0.61792452830188604</c:v>
                </c:pt>
                <c:pt idx="193">
                  <c:v>0.56367924528301805</c:v>
                </c:pt>
                <c:pt idx="194">
                  <c:v>0.59433962264150897</c:v>
                </c:pt>
                <c:pt idx="195">
                  <c:v>0.57783018867924496</c:v>
                </c:pt>
                <c:pt idx="196">
                  <c:v>0.625</c:v>
                </c:pt>
                <c:pt idx="197">
                  <c:v>0.61320754716981096</c:v>
                </c:pt>
                <c:pt idx="198">
                  <c:v>0.625</c:v>
                </c:pt>
                <c:pt idx="199">
                  <c:v>0.60849056603773499</c:v>
                </c:pt>
                <c:pt idx="200">
                  <c:v>0.59905660377358405</c:v>
                </c:pt>
                <c:pt idx="201">
                  <c:v>0.57547169811320698</c:v>
                </c:pt>
                <c:pt idx="202">
                  <c:v>0.54481132075471606</c:v>
                </c:pt>
                <c:pt idx="203">
                  <c:v>0.50471698113207497</c:v>
                </c:pt>
                <c:pt idx="204">
                  <c:v>0.60377358490566002</c:v>
                </c:pt>
                <c:pt idx="205">
                  <c:v>0.59433962264150897</c:v>
                </c:pt>
                <c:pt idx="206">
                  <c:v>0.58018867924528295</c:v>
                </c:pt>
                <c:pt idx="207">
                  <c:v>0.62028301886792403</c:v>
                </c:pt>
                <c:pt idx="208">
                  <c:v>0.60141509433962204</c:v>
                </c:pt>
                <c:pt idx="209">
                  <c:v>0.63443396226415005</c:v>
                </c:pt>
                <c:pt idx="210">
                  <c:v>0.58018867924528295</c:v>
                </c:pt>
                <c:pt idx="211">
                  <c:v>0.58490566037735803</c:v>
                </c:pt>
                <c:pt idx="212">
                  <c:v>0.53066037735849003</c:v>
                </c:pt>
                <c:pt idx="213">
                  <c:v>0.62028301886792403</c:v>
                </c:pt>
                <c:pt idx="214">
                  <c:v>0.61792452830188604</c:v>
                </c:pt>
                <c:pt idx="215">
                  <c:v>0.60141509433962204</c:v>
                </c:pt>
                <c:pt idx="216">
                  <c:v>0.58726415094339601</c:v>
                </c:pt>
                <c:pt idx="217">
                  <c:v>0.61792452830188604</c:v>
                </c:pt>
                <c:pt idx="218">
                  <c:v>0.625</c:v>
                </c:pt>
                <c:pt idx="219">
                  <c:v>0.60613207547169801</c:v>
                </c:pt>
                <c:pt idx="220">
                  <c:v>0.57547169811320698</c:v>
                </c:pt>
                <c:pt idx="221">
                  <c:v>0.55188679245283001</c:v>
                </c:pt>
                <c:pt idx="222">
                  <c:v>0.52358490566037696</c:v>
                </c:pt>
                <c:pt idx="223">
                  <c:v>0.57783018867924496</c:v>
                </c:pt>
                <c:pt idx="224">
                  <c:v>0.56367924528301805</c:v>
                </c:pt>
                <c:pt idx="225">
                  <c:v>0.57547169811320698</c:v>
                </c:pt>
                <c:pt idx="226">
                  <c:v>0.61084905660377298</c:v>
                </c:pt>
                <c:pt idx="227">
                  <c:v>0.58018867924528295</c:v>
                </c:pt>
                <c:pt idx="228">
                  <c:v>0.55660377358490498</c:v>
                </c:pt>
                <c:pt idx="229">
                  <c:v>0.58018867924528295</c:v>
                </c:pt>
                <c:pt idx="230">
                  <c:v>0.62735849056603699</c:v>
                </c:pt>
                <c:pt idx="231">
                  <c:v>0.58254716981132004</c:v>
                </c:pt>
                <c:pt idx="232">
                  <c:v>0.60377358490566002</c:v>
                </c:pt>
                <c:pt idx="233">
                  <c:v>0.58018867924528295</c:v>
                </c:pt>
                <c:pt idx="234">
                  <c:v>0.56367924528301805</c:v>
                </c:pt>
                <c:pt idx="235">
                  <c:v>0.55896226415094297</c:v>
                </c:pt>
                <c:pt idx="236">
                  <c:v>0.61792452830188604</c:v>
                </c:pt>
                <c:pt idx="237">
                  <c:v>0.55660377358490498</c:v>
                </c:pt>
                <c:pt idx="238">
                  <c:v>0.59198113207547098</c:v>
                </c:pt>
                <c:pt idx="239">
                  <c:v>0.54716981132075404</c:v>
                </c:pt>
                <c:pt idx="240">
                  <c:v>0.56132075471698095</c:v>
                </c:pt>
                <c:pt idx="241">
                  <c:v>0.55660377358490498</c:v>
                </c:pt>
                <c:pt idx="242">
                  <c:v>0.45047169811320698</c:v>
                </c:pt>
                <c:pt idx="243">
                  <c:v>0.62264150943396201</c:v>
                </c:pt>
                <c:pt idx="244">
                  <c:v>0.63679245283018804</c:v>
                </c:pt>
                <c:pt idx="245">
                  <c:v>0.57547169811320698</c:v>
                </c:pt>
                <c:pt idx="246">
                  <c:v>0.56367924528301805</c:v>
                </c:pt>
                <c:pt idx="247">
                  <c:v>0.54245283018867896</c:v>
                </c:pt>
                <c:pt idx="248">
                  <c:v>0.285377358490566</c:v>
                </c:pt>
                <c:pt idx="249">
                  <c:v>0.57311320754716899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E-6846-9A80-9236BE7F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669468175"/>
        <c:scaling>
          <c:orientation val="minMax"/>
          <c:max val="0.70000000000000007"/>
          <c:min val="0.43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104</xdr:row>
      <xdr:rowOff>19050</xdr:rowOff>
    </xdr:from>
    <xdr:to>
      <xdr:col>6</xdr:col>
      <xdr:colOff>184150</xdr:colOff>
      <xdr:row>117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6373A-F038-A943-8A5F-2FBFB74B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103</xdr:row>
      <xdr:rowOff>177800</xdr:rowOff>
    </xdr:from>
    <xdr:to>
      <xdr:col>12</xdr:col>
      <xdr:colOff>698500</xdr:colOff>
      <xdr:row>117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A9A3C-1C5E-8040-9585-275C81DE9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460348</xdr:colOff>
      <xdr:row>104</xdr:row>
      <xdr:rowOff>67535</xdr:rowOff>
    </xdr:from>
    <xdr:to>
      <xdr:col>6</xdr:col>
      <xdr:colOff>85325</xdr:colOff>
      <xdr:row>117</xdr:row>
      <xdr:rowOff>138039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91139-8824-B144-9938-9F1910816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589392</xdr:colOff>
      <xdr:row>104</xdr:row>
      <xdr:rowOff>56133</xdr:rowOff>
    </xdr:from>
    <xdr:to>
      <xdr:col>12</xdr:col>
      <xdr:colOff>214369</xdr:colOff>
      <xdr:row>117</xdr:row>
      <xdr:rowOff>126637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E9264-BE73-7248-BC32-F656637EE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256</xdr:row>
      <xdr:rowOff>0</xdr:rowOff>
    </xdr:from>
    <xdr:to>
      <xdr:col>6</xdr:col>
      <xdr:colOff>439976</xdr:colOff>
      <xdr:row>269</xdr:row>
      <xdr:rowOff>124716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9D337A-EC21-A648-A74E-C1DCC7AC0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9478</xdr:colOff>
      <xdr:row>270</xdr:row>
      <xdr:rowOff>104253</xdr:rowOff>
    </xdr:from>
    <xdr:to>
      <xdr:col>6</xdr:col>
      <xdr:colOff>449454</xdr:colOff>
      <xdr:row>284</xdr:row>
      <xdr:rowOff>29939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9417B-F246-2047-8A73-78D9711F9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720299</xdr:colOff>
      <xdr:row>255</xdr:row>
      <xdr:rowOff>189552</xdr:rowOff>
    </xdr:from>
    <xdr:to>
      <xdr:col>12</xdr:col>
      <xdr:colOff>335722</xdr:colOff>
      <xdr:row>269</xdr:row>
      <xdr:rowOff>115238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231B56-9CC8-2E4A-BD15-F064E2132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815075</xdr:colOff>
      <xdr:row>270</xdr:row>
      <xdr:rowOff>123208</xdr:rowOff>
    </xdr:from>
    <xdr:to>
      <xdr:col>12</xdr:col>
      <xdr:colOff>430498</xdr:colOff>
      <xdr:row>284</xdr:row>
      <xdr:rowOff>48894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9992C1-1388-BF4E-BB49-F14D136AB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2411-5EDF-5C48-AF41-32CC1ED5F62A}">
  <dimension ref="B1:L102"/>
  <sheetViews>
    <sheetView topLeftCell="A99" zoomScale="170" workbookViewId="0">
      <selection activeCell="G106" sqref="G106"/>
    </sheetView>
  </sheetViews>
  <sheetFormatPr baseColWidth="10" defaultRowHeight="16" x14ac:dyDescent="0.2"/>
  <cols>
    <col min="2" max="2" width="14" bestFit="1" customWidth="1"/>
    <col min="9" max="9" width="14" bestFit="1" customWidth="1"/>
  </cols>
  <sheetData>
    <row r="1" spans="2:12" x14ac:dyDescent="0.2">
      <c r="B1" s="2" t="s">
        <v>1</v>
      </c>
      <c r="C1" s="2"/>
      <c r="D1" s="2"/>
      <c r="E1" s="2"/>
      <c r="I1" s="2" t="s">
        <v>0</v>
      </c>
      <c r="J1" s="2"/>
      <c r="K1" s="2"/>
      <c r="L1" s="2"/>
    </row>
    <row r="2" spans="2:12" x14ac:dyDescent="0.2">
      <c r="B2" t="s">
        <v>2</v>
      </c>
      <c r="C2" t="s">
        <v>3</v>
      </c>
      <c r="D2" t="s">
        <v>4</v>
      </c>
      <c r="E2" t="s">
        <v>5</v>
      </c>
      <c r="I2" t="s">
        <v>2</v>
      </c>
      <c r="J2" t="s">
        <v>3</v>
      </c>
      <c r="K2" t="s">
        <v>4</v>
      </c>
      <c r="L2" t="s">
        <v>5</v>
      </c>
    </row>
    <row r="3" spans="2:12" x14ac:dyDescent="0.2">
      <c r="B3" s="1">
        <v>2.0031976295977199</v>
      </c>
      <c r="C3" s="1">
        <v>2.1677401234917602</v>
      </c>
      <c r="D3" s="1">
        <v>2.3722889593669301</v>
      </c>
      <c r="E3" s="1">
        <v>2.6388502080076499</v>
      </c>
      <c r="I3" s="1">
        <v>0.48775510191917398</v>
      </c>
      <c r="J3" s="1">
        <v>0.44103773584905598</v>
      </c>
      <c r="K3" s="1">
        <v>0.51724137931034397</v>
      </c>
      <c r="L3" s="1">
        <v>0.39041096012886201</v>
      </c>
    </row>
    <row r="4" spans="2:12" x14ac:dyDescent="0.2">
      <c r="B4" s="1">
        <v>1.64616379591883</v>
      </c>
      <c r="C4" s="1">
        <v>1.8824306123363701</v>
      </c>
      <c r="D4" s="1">
        <v>1.94503749036169</v>
      </c>
      <c r="E4" s="1">
        <v>1.97826370346403</v>
      </c>
      <c r="I4" s="1">
        <v>0.568367347425344</v>
      </c>
      <c r="J4" s="1">
        <v>0.44103773584905598</v>
      </c>
      <c r="K4" s="1">
        <v>0.51724137931034397</v>
      </c>
      <c r="L4" s="1">
        <v>0.39041096012886201</v>
      </c>
    </row>
    <row r="5" spans="2:12" x14ac:dyDescent="0.2">
      <c r="B5" s="1">
        <v>1.45343607250525</v>
      </c>
      <c r="C5" s="1">
        <v>1.7479752195078699</v>
      </c>
      <c r="D5" s="1">
        <v>1.9207480665925201</v>
      </c>
      <c r="E5" s="1">
        <v>1.86896036031111</v>
      </c>
      <c r="I5" s="1">
        <v>0.56020408211922101</v>
      </c>
      <c r="J5" s="1">
        <v>0.52830188679245205</v>
      </c>
      <c r="K5" s="1">
        <v>0.51724137931034397</v>
      </c>
      <c r="L5" s="1">
        <v>0.39041096012886201</v>
      </c>
    </row>
    <row r="6" spans="2:12" x14ac:dyDescent="0.2">
      <c r="B6" s="1">
        <v>1.3996133760530101</v>
      </c>
      <c r="C6" s="1">
        <v>1.55322941144307</v>
      </c>
      <c r="D6" s="1">
        <v>1.92495497274192</v>
      </c>
      <c r="E6" s="1">
        <v>1.82859484020678</v>
      </c>
      <c r="I6" s="1">
        <v>0.55510204105961003</v>
      </c>
      <c r="J6" s="1">
        <v>0.49292452830188599</v>
      </c>
      <c r="K6" s="1">
        <v>0.51724137931034397</v>
      </c>
      <c r="L6" s="1">
        <v>0.39041096012886201</v>
      </c>
    </row>
    <row r="7" spans="2:12" x14ac:dyDescent="0.2">
      <c r="B7" s="1">
        <v>1.38227762738052</v>
      </c>
      <c r="C7" s="1">
        <v>1.5211936987883601</v>
      </c>
      <c r="D7" s="1">
        <v>1.91976872770301</v>
      </c>
      <c r="E7" s="1">
        <v>1.7480582947591901</v>
      </c>
      <c r="I7" s="1">
        <v>0.57346938726853303</v>
      </c>
      <c r="J7" s="1">
        <v>0.53301886792452802</v>
      </c>
      <c r="K7" s="1">
        <v>0.51724137931034397</v>
      </c>
      <c r="L7" s="1">
        <v>0.39726027458497898</v>
      </c>
    </row>
    <row r="8" spans="2:12" x14ac:dyDescent="0.2">
      <c r="B8" s="1">
        <v>1.3501549540733799</v>
      </c>
      <c r="C8" s="1">
        <v>1.51921096112993</v>
      </c>
      <c r="D8" s="1">
        <v>1.90849204703326</v>
      </c>
      <c r="E8" s="1">
        <v>1.6249922665273699</v>
      </c>
      <c r="I8" s="1">
        <v>0.48775510191917398</v>
      </c>
      <c r="J8" s="1">
        <v>0.53773584905660299</v>
      </c>
      <c r="K8" s="1">
        <v>0.51724137931034397</v>
      </c>
      <c r="L8" s="1">
        <v>0.26027397280686498</v>
      </c>
    </row>
    <row r="9" spans="2:12" x14ac:dyDescent="0.2">
      <c r="B9" s="1">
        <v>1.38609203294831</v>
      </c>
      <c r="C9" s="1">
        <v>1.45600703985696</v>
      </c>
      <c r="D9" s="1">
        <v>1.9026991485001199</v>
      </c>
      <c r="E9" s="1">
        <v>1.6908608666824001</v>
      </c>
      <c r="I9" s="1">
        <v>0.49387755102040798</v>
      </c>
      <c r="J9" s="1">
        <v>0.52830188679245205</v>
      </c>
      <c r="K9" s="1">
        <v>0.51724137931034397</v>
      </c>
      <c r="L9" s="1">
        <v>0.219178082395906</v>
      </c>
    </row>
    <row r="10" spans="2:12" x14ac:dyDescent="0.2">
      <c r="B10" s="1">
        <v>1.29311417170933</v>
      </c>
      <c r="C10" s="1">
        <v>1.4242045769454701</v>
      </c>
      <c r="D10" s="1">
        <v>1.8859978723319499</v>
      </c>
      <c r="E10" s="1">
        <v>1.9696245708760001</v>
      </c>
      <c r="I10" s="1">
        <v>0.55510204130289498</v>
      </c>
      <c r="J10" s="1">
        <v>0.50943396226415005</v>
      </c>
      <c r="K10" s="1">
        <v>0.51724137931034397</v>
      </c>
      <c r="L10" s="1">
        <v>0.39041096012886201</v>
      </c>
    </row>
    <row r="11" spans="2:12" x14ac:dyDescent="0.2">
      <c r="B11" s="1">
        <v>1.2775927358743999</v>
      </c>
      <c r="C11" s="1">
        <v>1.4100925942121101</v>
      </c>
      <c r="D11" s="1">
        <v>1.83707875039154</v>
      </c>
      <c r="E11" s="1">
        <v>1.8700894354547</v>
      </c>
      <c r="I11" s="1">
        <v>0.49795918416003698</v>
      </c>
      <c r="J11" s="1">
        <v>0.52358490566037696</v>
      </c>
      <c r="K11" s="1">
        <v>0.51724137931034397</v>
      </c>
      <c r="L11" s="1">
        <v>0.39041096012886201</v>
      </c>
    </row>
    <row r="12" spans="2:12" x14ac:dyDescent="0.2">
      <c r="B12" s="1">
        <v>1.2612833422057399</v>
      </c>
      <c r="C12" s="1">
        <v>1.3898551134352899</v>
      </c>
      <c r="D12" s="1">
        <v>1.73354256669164</v>
      </c>
      <c r="E12" s="1">
        <v>1.84339721820366</v>
      </c>
      <c r="I12" s="1">
        <v>0.43265306122448899</v>
      </c>
      <c r="J12" s="1">
        <v>0.52358490566037696</v>
      </c>
      <c r="K12" s="1">
        <v>0.51724137931034397</v>
      </c>
      <c r="L12" s="1">
        <v>0.39041096012886201</v>
      </c>
    </row>
    <row r="13" spans="2:12" x14ac:dyDescent="0.2">
      <c r="B13" s="1">
        <v>1.23978084374447</v>
      </c>
      <c r="C13" s="1">
        <v>1.38107097853441</v>
      </c>
      <c r="D13" s="1">
        <v>1.65763206038124</v>
      </c>
      <c r="E13" s="1">
        <v>1.8360803603717</v>
      </c>
      <c r="I13" s="1">
        <v>0.50612244910123305</v>
      </c>
      <c r="J13" s="1">
        <v>0.46226415094339601</v>
      </c>
      <c r="K13" s="1">
        <v>0.62931034482758597</v>
      </c>
      <c r="L13" s="1">
        <v>0.39041096012886201</v>
      </c>
    </row>
    <row r="14" spans="2:12" x14ac:dyDescent="0.2">
      <c r="B14" s="1">
        <v>1.23002362591879</v>
      </c>
      <c r="C14" s="1">
        <v>1.3564428682868299</v>
      </c>
      <c r="D14" s="1">
        <v>1.5948394320227799</v>
      </c>
      <c r="E14" s="1">
        <v>1.83470976005083</v>
      </c>
      <c r="I14" s="1">
        <v>0.51836734742534396</v>
      </c>
      <c r="J14" s="1">
        <v>0.54009433962264097</v>
      </c>
      <c r="K14" s="1">
        <v>0.64224137931034397</v>
      </c>
      <c r="L14" s="1">
        <v>0.39041096012886201</v>
      </c>
    </row>
    <row r="15" spans="2:12" x14ac:dyDescent="0.2">
      <c r="B15" s="1">
        <v>1.20669693411613</v>
      </c>
      <c r="C15" s="1">
        <v>1.3433949465447199</v>
      </c>
      <c r="D15" s="1">
        <v>1.5547267699138401</v>
      </c>
      <c r="E15" s="1">
        <v>1.8326321349544701</v>
      </c>
      <c r="I15" s="1">
        <v>0.561224490282486</v>
      </c>
      <c r="J15" s="1">
        <v>0.52358490566037696</v>
      </c>
      <c r="K15" s="1">
        <v>0.63793103448275801</v>
      </c>
      <c r="L15" s="1">
        <v>0.39041096012886201</v>
      </c>
    </row>
    <row r="16" spans="2:12" x14ac:dyDescent="0.2">
      <c r="B16" s="1">
        <v>1.19613500955153</v>
      </c>
      <c r="C16" s="1">
        <v>1.3252117433728301</v>
      </c>
      <c r="D16" s="1">
        <v>1.4894281615426499</v>
      </c>
      <c r="E16" s="1">
        <v>1.82986609727195</v>
      </c>
      <c r="I16" s="1">
        <v>0.57551020456820101</v>
      </c>
      <c r="J16" s="1">
        <v>0.49764150943396201</v>
      </c>
      <c r="K16" s="1">
        <v>0.66379310344827502</v>
      </c>
      <c r="L16" s="1">
        <v>0.39041096012886201</v>
      </c>
    </row>
    <row r="17" spans="2:12" x14ac:dyDescent="0.2">
      <c r="B17" s="1">
        <v>1.1852977572655099</v>
      </c>
      <c r="C17" s="1">
        <v>1.2902206901117399</v>
      </c>
      <c r="D17" s="1">
        <v>1.5378898908565499</v>
      </c>
      <c r="E17" s="1">
        <v>1.8366844711336401</v>
      </c>
      <c r="I17" s="1">
        <v>0.477551020651447</v>
      </c>
      <c r="J17" s="1">
        <v>0.51886792452830099</v>
      </c>
      <c r="K17" s="1">
        <v>0.65517241379310298</v>
      </c>
      <c r="L17" s="1">
        <v>0.39041096012886201</v>
      </c>
    </row>
    <row r="18" spans="2:12" x14ac:dyDescent="0.2">
      <c r="B18" s="1">
        <v>1.1736411899936401</v>
      </c>
      <c r="C18" s="1">
        <v>1.2749738371963999</v>
      </c>
      <c r="D18" s="1">
        <v>1.4154235749017601</v>
      </c>
      <c r="E18" s="1">
        <v>1.82480286161445</v>
      </c>
      <c r="I18" s="1">
        <v>0.51632653036896003</v>
      </c>
      <c r="J18" s="1">
        <v>0.48349056603773499</v>
      </c>
      <c r="K18" s="1">
        <v>0.63793103448275801</v>
      </c>
      <c r="L18" s="1">
        <v>0.39041096012886201</v>
      </c>
    </row>
    <row r="19" spans="2:12" x14ac:dyDescent="0.2">
      <c r="B19" s="1">
        <v>1.1503880189389599</v>
      </c>
      <c r="C19" s="1">
        <v>1.3000313514231501</v>
      </c>
      <c r="D19" s="1">
        <v>1.40302946144368</v>
      </c>
      <c r="E19" s="1">
        <v>1.8243455803005799</v>
      </c>
      <c r="I19" s="1">
        <v>0.51224489808082496</v>
      </c>
      <c r="J19" s="1">
        <v>0.52830188679245205</v>
      </c>
      <c r="K19" s="1">
        <v>0.64655172413793105</v>
      </c>
      <c r="L19" s="1">
        <v>0.39041096012886201</v>
      </c>
    </row>
    <row r="20" spans="2:12" x14ac:dyDescent="0.2">
      <c r="B20" s="1">
        <v>1.1681788707266001</v>
      </c>
      <c r="C20" s="1">
        <v>1.24356768542711</v>
      </c>
      <c r="D20" s="1">
        <v>1.3919040016281601</v>
      </c>
      <c r="E20" s="1">
        <v>1.83526481404312</v>
      </c>
      <c r="I20" s="1">
        <v>0.56530612196241103</v>
      </c>
      <c r="J20" s="1">
        <v>0.554245283018867</v>
      </c>
      <c r="K20" s="1">
        <v>0.53879310344827502</v>
      </c>
      <c r="L20" s="1">
        <v>0.39041096012886201</v>
      </c>
    </row>
    <row r="21" spans="2:12" x14ac:dyDescent="0.2">
      <c r="B21" s="1">
        <v>1.1446957568733001</v>
      </c>
      <c r="C21" s="1">
        <v>1.2214450681181299</v>
      </c>
      <c r="D21" s="1">
        <v>1.3755537436637999</v>
      </c>
      <c r="E21" s="1">
        <v>1.82894140103668</v>
      </c>
      <c r="I21" s="1">
        <v>0.56734693926207802</v>
      </c>
      <c r="J21" s="1">
        <v>0.53066037735849003</v>
      </c>
      <c r="K21" s="1">
        <v>0.60344827586206895</v>
      </c>
      <c r="L21" s="1">
        <v>0.39041096012886201</v>
      </c>
    </row>
    <row r="22" spans="2:12" x14ac:dyDescent="0.2">
      <c r="B22" s="1">
        <v>1.1226211603806899</v>
      </c>
      <c r="C22" s="1">
        <v>1.19643723401053</v>
      </c>
      <c r="D22" s="1">
        <v>1.3474449564368101</v>
      </c>
      <c r="E22" s="1">
        <v>1.8221110586032201</v>
      </c>
      <c r="I22" s="1">
        <v>0.53877551069064999</v>
      </c>
      <c r="J22" s="1">
        <v>0.51886792452830099</v>
      </c>
      <c r="K22" s="1">
        <v>0.60775862068965503</v>
      </c>
      <c r="L22" s="1">
        <v>0.39041096012886201</v>
      </c>
    </row>
    <row r="23" spans="2:12" x14ac:dyDescent="0.2">
      <c r="B23" s="1">
        <v>1.1270030337937</v>
      </c>
      <c r="C23" s="1">
        <v>1.2070455665283999</v>
      </c>
      <c r="D23" s="1">
        <v>1.2842811542155901</v>
      </c>
      <c r="E23" s="1">
        <v>1.8253225124925101</v>
      </c>
      <c r="I23" s="1">
        <v>0.55510204105961003</v>
      </c>
      <c r="J23" s="1">
        <v>0.51886792452830099</v>
      </c>
      <c r="K23" s="1">
        <v>0.57327586206896497</v>
      </c>
      <c r="L23" s="1">
        <v>0.39041096012886201</v>
      </c>
    </row>
    <row r="24" spans="2:12" x14ac:dyDescent="0.2">
      <c r="B24" s="1">
        <v>1.1093368763826299</v>
      </c>
      <c r="C24" s="1">
        <v>1.1845420412983401</v>
      </c>
      <c r="D24" s="1">
        <v>1.21942814578225</v>
      </c>
      <c r="E24" s="1">
        <v>1.82669126169554</v>
      </c>
      <c r="I24" s="1">
        <v>0.56938775461547197</v>
      </c>
      <c r="J24" s="1">
        <v>0.52122641509433898</v>
      </c>
      <c r="K24" s="1">
        <v>0.53017241379310298</v>
      </c>
      <c r="L24" s="1">
        <v>0.39041096012886201</v>
      </c>
    </row>
    <row r="25" spans="2:12" x14ac:dyDescent="0.2">
      <c r="B25" s="1">
        <v>1.1106554882866899</v>
      </c>
      <c r="C25" s="1">
        <v>1.2187034765315601</v>
      </c>
      <c r="D25" s="1">
        <v>1.26505808035532</v>
      </c>
      <c r="E25" s="1">
        <v>1.8292915330333901</v>
      </c>
      <c r="I25" s="1">
        <v>0.57857142905799697</v>
      </c>
      <c r="J25" s="1">
        <v>0.49764150943396201</v>
      </c>
      <c r="K25" s="1">
        <v>0.51293103448275801</v>
      </c>
      <c r="L25" s="1">
        <v>0.39041096012886201</v>
      </c>
    </row>
    <row r="26" spans="2:12" x14ac:dyDescent="0.2">
      <c r="B26" s="1">
        <v>1.09718830050254</v>
      </c>
      <c r="C26" s="1">
        <v>1.1702320051531401</v>
      </c>
      <c r="D26" s="1">
        <v>1.1983822888626099</v>
      </c>
      <c r="E26" s="1">
        <v>1.82567668145148</v>
      </c>
      <c r="I26" s="1">
        <v>0.572448979835121</v>
      </c>
      <c r="J26" s="1">
        <v>0.53066037735849003</v>
      </c>
      <c r="K26" s="1">
        <v>0.625</v>
      </c>
      <c r="L26" s="1">
        <v>0.39041096012886201</v>
      </c>
    </row>
    <row r="27" spans="2:12" x14ac:dyDescent="0.2">
      <c r="B27" s="1">
        <v>1.09352655070168</v>
      </c>
      <c r="C27" s="1">
        <v>1.1260277168125099</v>
      </c>
      <c r="D27" s="1">
        <v>1.20907562171225</v>
      </c>
      <c r="E27" s="1">
        <v>1.82434285157336</v>
      </c>
      <c r="I27" s="1">
        <v>0.56326530660901697</v>
      </c>
      <c r="J27" s="1">
        <v>0.56367924528301805</v>
      </c>
      <c r="K27" s="1">
        <v>0.58620689655172398</v>
      </c>
      <c r="L27" s="1">
        <v>0.39041096012886201</v>
      </c>
    </row>
    <row r="28" spans="2:12" x14ac:dyDescent="0.2">
      <c r="B28" s="1">
        <v>1.0865208316822399</v>
      </c>
      <c r="C28" s="1">
        <v>1.1146423958999301</v>
      </c>
      <c r="D28" s="1">
        <v>1.2141589220468101</v>
      </c>
      <c r="E28" s="1">
        <v>1.82494867563656</v>
      </c>
      <c r="I28" s="1">
        <v>0.55612244946615996</v>
      </c>
      <c r="J28" s="1">
        <v>0.56603773584905603</v>
      </c>
      <c r="K28" s="1">
        <v>0.51724137931034397</v>
      </c>
      <c r="L28" s="1">
        <v>0.39041096012886201</v>
      </c>
    </row>
    <row r="29" spans="2:12" x14ac:dyDescent="0.2">
      <c r="B29" s="1">
        <v>1.0737681773244101</v>
      </c>
      <c r="C29" s="1">
        <v>1.1091455756631501</v>
      </c>
      <c r="D29" s="1">
        <v>1.1683550040959201</v>
      </c>
      <c r="E29" s="1">
        <v>1.8256616956373799</v>
      </c>
      <c r="I29" s="1">
        <v>0.53163265306122398</v>
      </c>
      <c r="J29" s="1">
        <v>0.53301886792452802</v>
      </c>
      <c r="K29" s="1">
        <v>0.53448275862068895</v>
      </c>
      <c r="L29" s="1">
        <v>0.39041096012886201</v>
      </c>
    </row>
    <row r="30" spans="2:12" x14ac:dyDescent="0.2">
      <c r="B30" s="1">
        <v>1.0414972134998799</v>
      </c>
      <c r="C30" s="1">
        <v>1.0990043462872701</v>
      </c>
      <c r="D30" s="1">
        <v>1.2115982340011699</v>
      </c>
      <c r="E30" s="1">
        <v>1.8237807372421899</v>
      </c>
      <c r="I30" s="1">
        <v>0.50408163265306105</v>
      </c>
      <c r="J30" s="1">
        <v>0.55188679245283001</v>
      </c>
      <c r="K30" s="1">
        <v>0.63362068965517204</v>
      </c>
      <c r="L30" s="1">
        <v>0.39041096012886201</v>
      </c>
    </row>
    <row r="31" spans="2:12" x14ac:dyDescent="0.2">
      <c r="B31" s="1">
        <v>1.0465681445841799</v>
      </c>
      <c r="C31" s="1">
        <v>1.0782563755416401</v>
      </c>
      <c r="D31" s="1">
        <v>1.1063914270627999</v>
      </c>
      <c r="E31" s="1">
        <v>1.82101399309639</v>
      </c>
      <c r="I31" s="1">
        <v>0.55408163216649198</v>
      </c>
      <c r="J31" s="1">
        <v>0.49528301886792397</v>
      </c>
      <c r="K31" s="1">
        <v>0.60775862068965503</v>
      </c>
      <c r="L31" s="1">
        <v>0.39041096012886201</v>
      </c>
    </row>
    <row r="32" spans="2:12" x14ac:dyDescent="0.2">
      <c r="B32" s="1">
        <v>1.03313889600792</v>
      </c>
      <c r="C32" s="1">
        <v>1.0594320880605801</v>
      </c>
      <c r="D32" s="1">
        <v>1.1304920248654999</v>
      </c>
      <c r="E32" s="1">
        <v>1.82491821367581</v>
      </c>
      <c r="I32" s="1">
        <v>0.56938775558860899</v>
      </c>
      <c r="J32" s="1">
        <v>0.49528301886792397</v>
      </c>
      <c r="K32" s="1">
        <v>0.60344827586206895</v>
      </c>
      <c r="L32" s="1">
        <v>0.39041096012886201</v>
      </c>
    </row>
    <row r="33" spans="2:12" x14ac:dyDescent="0.2">
      <c r="B33" s="1">
        <v>1.0397493824666799</v>
      </c>
      <c r="C33" s="1">
        <v>1.0554123637805799</v>
      </c>
      <c r="D33" s="1">
        <v>1.0715824360455199</v>
      </c>
      <c r="E33" s="1">
        <v>1.8233526433925</v>
      </c>
      <c r="I33" s="1">
        <v>0.51428571452899796</v>
      </c>
      <c r="J33" s="1">
        <v>0.54009433962264097</v>
      </c>
      <c r="K33" s="1">
        <v>0.61637931034482696</v>
      </c>
      <c r="L33" s="1">
        <v>0.39041096012886201</v>
      </c>
    </row>
    <row r="34" spans="2:12" x14ac:dyDescent="0.2">
      <c r="B34" s="1">
        <v>1.0461209078224301</v>
      </c>
      <c r="C34" s="1">
        <v>1.0380360395350301</v>
      </c>
      <c r="D34" s="1">
        <v>1.0665051405564001</v>
      </c>
      <c r="E34" s="1">
        <v>1.8301498652731301</v>
      </c>
      <c r="I34" s="1">
        <v>0.53163265330450804</v>
      </c>
      <c r="J34" s="1">
        <v>0.46226415094339601</v>
      </c>
      <c r="K34" s="1">
        <v>0.57327586206896497</v>
      </c>
      <c r="L34" s="1">
        <v>0.39041096012886201</v>
      </c>
    </row>
    <row r="35" spans="2:12" x14ac:dyDescent="0.2">
      <c r="B35" s="1">
        <v>1.0363230267349499</v>
      </c>
      <c r="C35" s="1">
        <v>1.0280886703912799</v>
      </c>
      <c r="D35" s="1">
        <v>1.07864177381837</v>
      </c>
      <c r="E35" s="1">
        <v>1.8241959616005099</v>
      </c>
      <c r="I35" s="1">
        <v>0.57857142905799697</v>
      </c>
      <c r="J35" s="1">
        <v>0.45047169811320698</v>
      </c>
      <c r="K35" s="1">
        <v>0.62068965517241304</v>
      </c>
      <c r="L35" s="1">
        <v>0.39041096012886201</v>
      </c>
    </row>
    <row r="36" spans="2:12" x14ac:dyDescent="0.2">
      <c r="B36" s="1">
        <v>1.0073774352365601</v>
      </c>
      <c r="C36" s="1">
        <v>1.0215674221656501</v>
      </c>
      <c r="D36" s="1">
        <v>1.0267343946865599</v>
      </c>
      <c r="E36" s="1">
        <v>1.8207545274322201</v>
      </c>
      <c r="I36" s="1">
        <v>0.57346938824167004</v>
      </c>
      <c r="J36" s="1">
        <v>0.54245283018867896</v>
      </c>
      <c r="K36" s="1">
        <v>0.61637931034482696</v>
      </c>
      <c r="L36" s="1">
        <v>0.39041096012886201</v>
      </c>
    </row>
    <row r="37" spans="2:12" x14ac:dyDescent="0.2">
      <c r="B37" s="1">
        <v>1.0067688856806001</v>
      </c>
      <c r="C37" s="1">
        <v>1.0214995158479501</v>
      </c>
      <c r="D37" s="1">
        <v>0.99273753579044699</v>
      </c>
      <c r="E37" s="1">
        <v>1.8223574453929601</v>
      </c>
      <c r="I37" s="1">
        <v>0.59285714334371098</v>
      </c>
      <c r="J37" s="1">
        <v>0.50707547169811296</v>
      </c>
      <c r="K37" s="1">
        <v>0.60344827586206895</v>
      </c>
      <c r="L37" s="1">
        <v>0.39041096012886201</v>
      </c>
    </row>
    <row r="38" spans="2:12" x14ac:dyDescent="0.2">
      <c r="B38" s="1">
        <v>0.99821831547484097</v>
      </c>
      <c r="C38" s="1">
        <v>0.98934786300005295</v>
      </c>
      <c r="D38" s="1">
        <v>1.0015339650116899</v>
      </c>
      <c r="E38" s="1">
        <v>1.8241994607918799</v>
      </c>
      <c r="I38" s="1">
        <v>0.55816326579269004</v>
      </c>
      <c r="J38" s="1">
        <v>0.52122641509433898</v>
      </c>
      <c r="K38" s="1">
        <v>0.57758620689655105</v>
      </c>
      <c r="L38" s="1">
        <v>0.39041096012886201</v>
      </c>
    </row>
    <row r="39" spans="2:12" x14ac:dyDescent="0.2">
      <c r="B39" s="1">
        <v>0.994554503353274</v>
      </c>
      <c r="C39" s="1">
        <v>1.0002694341307801</v>
      </c>
      <c r="D39" s="1">
        <v>1.00599280348071</v>
      </c>
      <c r="E39" s="1">
        <v>1.8171401306041099</v>
      </c>
      <c r="I39" s="1">
        <v>0.56224489747261497</v>
      </c>
      <c r="J39" s="1">
        <v>0.53301886792452802</v>
      </c>
      <c r="K39" s="1">
        <v>0.56465517241379304</v>
      </c>
      <c r="L39" s="1">
        <v>0.39041096012886201</v>
      </c>
    </row>
    <row r="40" spans="2:12" x14ac:dyDescent="0.2">
      <c r="B40" s="1">
        <v>0.98813599177769196</v>
      </c>
      <c r="C40" s="1">
        <v>0.95339269263242699</v>
      </c>
      <c r="D40" s="1">
        <v>0.94627874186544703</v>
      </c>
      <c r="E40" s="1">
        <v>1.80795329655832</v>
      </c>
      <c r="I40" s="1">
        <v>0.56326530636573302</v>
      </c>
      <c r="J40" s="1">
        <v>0.51886792452830099</v>
      </c>
      <c r="K40" s="1">
        <v>0.58189655172413701</v>
      </c>
      <c r="L40" s="1">
        <v>0.39041096012886201</v>
      </c>
    </row>
    <row r="41" spans="2:12" x14ac:dyDescent="0.2">
      <c r="B41" s="1">
        <v>0.99150324646307497</v>
      </c>
      <c r="C41" s="1">
        <v>0.960825448481467</v>
      </c>
      <c r="D41" s="1">
        <v>0.94222281557140897</v>
      </c>
      <c r="E41" s="1">
        <v>1.78386622677536</v>
      </c>
      <c r="I41" s="1">
        <v>0.561224490282486</v>
      </c>
      <c r="J41" s="1">
        <v>0.51650943396226401</v>
      </c>
      <c r="K41" s="1">
        <v>0.60775862068965503</v>
      </c>
      <c r="L41" s="1">
        <v>0.39041096012886201</v>
      </c>
    </row>
    <row r="42" spans="2:12" x14ac:dyDescent="0.2">
      <c r="B42" s="1">
        <v>0.98361459410920404</v>
      </c>
      <c r="C42" s="1">
        <v>0.95020458264271901</v>
      </c>
      <c r="D42" s="1">
        <v>0.99108043325927797</v>
      </c>
      <c r="E42" s="1">
        <v>1.73265060879558</v>
      </c>
      <c r="I42" s="1">
        <v>0.57653061175832898</v>
      </c>
      <c r="J42" s="1">
        <v>0.48113207547169801</v>
      </c>
      <c r="K42" s="1">
        <v>0.55603448275862</v>
      </c>
      <c r="L42" s="1">
        <v>0.39041096012886201</v>
      </c>
    </row>
    <row r="43" spans="2:12" x14ac:dyDescent="0.2">
      <c r="B43" s="1">
        <v>0.96252114042943804</v>
      </c>
      <c r="C43" s="1">
        <v>0.98903256527920902</v>
      </c>
      <c r="D43" s="1">
        <v>0.90871234709050197</v>
      </c>
      <c r="E43" s="1">
        <v>1.7137650429282301</v>
      </c>
      <c r="I43" s="1">
        <v>0.55306122497636401</v>
      </c>
      <c r="J43" s="1">
        <v>0.48820754716981102</v>
      </c>
      <c r="K43" s="1">
        <v>0.50862068965517204</v>
      </c>
      <c r="L43" s="1">
        <v>0.39726027519735502</v>
      </c>
    </row>
    <row r="44" spans="2:12" x14ac:dyDescent="0.2">
      <c r="B44" s="1">
        <v>0.96931148280902701</v>
      </c>
      <c r="C44" s="1">
        <v>0.93783403091115003</v>
      </c>
      <c r="D44" s="1">
        <v>0.90183387445164898</v>
      </c>
      <c r="E44" s="1">
        <v>1.67867110012734</v>
      </c>
      <c r="I44" s="1">
        <v>0.55102040864983304</v>
      </c>
      <c r="J44" s="1">
        <v>0.490566037735849</v>
      </c>
      <c r="K44" s="1">
        <v>0.56034482758620596</v>
      </c>
      <c r="L44" s="1">
        <v>0.417808220402835</v>
      </c>
    </row>
    <row r="45" spans="2:12" x14ac:dyDescent="0.2">
      <c r="B45" s="1">
        <v>0.96151858981774696</v>
      </c>
      <c r="C45" s="1">
        <v>0.922743632156516</v>
      </c>
      <c r="D45" s="1">
        <v>0.85752154067481201</v>
      </c>
      <c r="E45" s="1">
        <v>1.62645410898414</v>
      </c>
      <c r="I45" s="1">
        <v>0.56020408187593695</v>
      </c>
      <c r="J45" s="1">
        <v>0.53066037735849003</v>
      </c>
      <c r="K45" s="1">
        <v>0.55172413793103403</v>
      </c>
      <c r="L45" s="1">
        <v>0.36986301380069198</v>
      </c>
    </row>
    <row r="46" spans="2:12" x14ac:dyDescent="0.2">
      <c r="B46" s="1">
        <v>0.95144365125772901</v>
      </c>
      <c r="C46" s="1">
        <v>0.968664817212603</v>
      </c>
      <c r="D46" s="1">
        <v>0.85688182750305497</v>
      </c>
      <c r="E46" s="1">
        <v>1.5869460657980099</v>
      </c>
      <c r="I46" s="1">
        <v>0.58367346963103905</v>
      </c>
      <c r="J46" s="1">
        <v>0.535377358490566</v>
      </c>
      <c r="K46" s="1">
        <v>0.60344827586206895</v>
      </c>
      <c r="L46" s="1">
        <v>0.404109589245221</v>
      </c>
    </row>
    <row r="47" spans="2:12" x14ac:dyDescent="0.2">
      <c r="B47" s="1">
        <v>0.94049366566599601</v>
      </c>
      <c r="C47" s="1">
        <v>0.90605368569105704</v>
      </c>
      <c r="D47" s="1">
        <v>0.86801325603997004</v>
      </c>
      <c r="E47" s="1">
        <v>1.52219066632141</v>
      </c>
      <c r="I47" s="1">
        <v>0.56020408187593695</v>
      </c>
      <c r="J47" s="1">
        <v>0.52122641509433898</v>
      </c>
      <c r="K47" s="1">
        <v>0.49568965517241298</v>
      </c>
      <c r="L47" s="1">
        <v>0.39041095900617201</v>
      </c>
    </row>
    <row r="48" spans="2:12" x14ac:dyDescent="0.2">
      <c r="B48" s="1">
        <v>0.93608323068034804</v>
      </c>
      <c r="C48" s="1">
        <v>0.97969704260499202</v>
      </c>
      <c r="D48" s="1">
        <v>0.81913099479881701</v>
      </c>
      <c r="E48" s="1">
        <v>1.5360425751573199</v>
      </c>
      <c r="I48" s="1">
        <v>0.60306122400322704</v>
      </c>
      <c r="J48" s="1">
        <v>0.46698113207547098</v>
      </c>
      <c r="K48" s="1">
        <v>0.54741379310344795</v>
      </c>
      <c r="L48" s="1">
        <v>0.39726027519735502</v>
      </c>
    </row>
    <row r="49" spans="2:12" x14ac:dyDescent="0.2">
      <c r="B49" s="1">
        <v>0.92932707241603296</v>
      </c>
      <c r="C49" s="1">
        <v>0.91383401031471601</v>
      </c>
      <c r="D49" s="1">
        <v>0.87569361280053204</v>
      </c>
      <c r="E49" s="1">
        <v>1.47056455922985</v>
      </c>
      <c r="I49" s="1">
        <v>0.568367346938775</v>
      </c>
      <c r="J49" s="1">
        <v>0.49764150943396201</v>
      </c>
      <c r="K49" s="1">
        <v>0.51293103448275801</v>
      </c>
      <c r="L49" s="1">
        <v>0.39041096012886201</v>
      </c>
    </row>
    <row r="50" spans="2:12" x14ac:dyDescent="0.2">
      <c r="B50" s="1">
        <v>0.93500618837317595</v>
      </c>
      <c r="C50" s="1">
        <v>0.88347856062805596</v>
      </c>
      <c r="D50" s="1">
        <v>0.845992044194952</v>
      </c>
      <c r="E50" s="1">
        <v>1.5791686566779699</v>
      </c>
      <c r="I50" s="1">
        <v>0.54693877551020398</v>
      </c>
      <c r="J50" s="1">
        <v>0.51179245283018804</v>
      </c>
      <c r="K50" s="1">
        <v>0.58189655172413701</v>
      </c>
      <c r="L50" s="1">
        <v>0.42465753547132801</v>
      </c>
    </row>
    <row r="51" spans="2:12" x14ac:dyDescent="0.2">
      <c r="B51" s="1">
        <v>0.94576600425097401</v>
      </c>
      <c r="C51" s="1">
        <v>0.878470320791781</v>
      </c>
      <c r="D51" s="1">
        <v>0.78571322082957096</v>
      </c>
      <c r="E51" s="1">
        <v>1.4627120746347499</v>
      </c>
      <c r="I51" s="1">
        <v>0.56224489771589903</v>
      </c>
      <c r="J51" s="1">
        <v>0.49528301886792397</v>
      </c>
      <c r="K51" s="1">
        <v>0.53017241379310298</v>
      </c>
      <c r="L51" s="1">
        <v>0.43835616560831397</v>
      </c>
    </row>
    <row r="52" spans="2:12" x14ac:dyDescent="0.2">
      <c r="B52" s="1">
        <v>0.93190853206478796</v>
      </c>
      <c r="C52" s="1">
        <v>0.89608982071526999</v>
      </c>
      <c r="D52" s="1">
        <v>0.80845459869929703</v>
      </c>
      <c r="E52" s="1">
        <v>1.39638592857439</v>
      </c>
      <c r="I52" s="1">
        <v>0.571428571185287</v>
      </c>
      <c r="J52" s="1">
        <v>0.554245283018867</v>
      </c>
      <c r="K52" s="1">
        <v>0.53879310344827502</v>
      </c>
      <c r="L52" s="1">
        <v>0.43835616560831397</v>
      </c>
    </row>
    <row r="53" spans="2:12" x14ac:dyDescent="0.2">
      <c r="B53" s="1">
        <v>0.92737685879882503</v>
      </c>
      <c r="C53" s="1">
        <v>0.86714375286801204</v>
      </c>
      <c r="D53" s="1">
        <v>0.81524286383674205</v>
      </c>
      <c r="E53" s="1">
        <v>1.3747021890218201</v>
      </c>
      <c r="I53" s="1">
        <v>0.58469387706445097</v>
      </c>
      <c r="J53" s="1">
        <v>0.490566037735849</v>
      </c>
      <c r="K53" s="1">
        <v>0.52586206896551702</v>
      </c>
      <c r="L53" s="1">
        <v>0.18493150690034599</v>
      </c>
    </row>
    <row r="54" spans="2:12" x14ac:dyDescent="0.2">
      <c r="B54" s="1">
        <v>0.92768801961626302</v>
      </c>
      <c r="C54" s="1">
        <v>0.87269503977281804</v>
      </c>
      <c r="D54" s="1">
        <v>0.81633525751369795</v>
      </c>
      <c r="E54" s="1">
        <v>1.63214939168141</v>
      </c>
      <c r="I54" s="1">
        <v>0.57857142905799697</v>
      </c>
      <c r="J54" s="1">
        <v>0.53773584905660299</v>
      </c>
      <c r="K54" s="1">
        <v>0.47844827586206801</v>
      </c>
      <c r="L54" s="1">
        <v>0.39726027458497898</v>
      </c>
    </row>
    <row r="55" spans="2:12" x14ac:dyDescent="0.2">
      <c r="B55" s="1">
        <v>0.92425656634934095</v>
      </c>
      <c r="C55" s="1">
        <v>0.81934272242494199</v>
      </c>
      <c r="D55" s="1">
        <v>0.71910984265855804</v>
      </c>
      <c r="E55" s="1">
        <v>1.5229466540122301</v>
      </c>
      <c r="I55" s="1">
        <v>0.5877551022841</v>
      </c>
      <c r="J55" s="1">
        <v>0.51886792452830099</v>
      </c>
      <c r="K55" s="1">
        <v>0.54741379310344795</v>
      </c>
      <c r="L55" s="1">
        <v>0.39041096012886201</v>
      </c>
    </row>
    <row r="56" spans="2:12" x14ac:dyDescent="0.2">
      <c r="B56" s="1">
        <v>0.89728325994647196</v>
      </c>
      <c r="C56" s="1">
        <v>0.84458456535429505</v>
      </c>
      <c r="D56" s="1">
        <v>0.70131563933896801</v>
      </c>
      <c r="E56" s="1">
        <v>1.4760703326907401</v>
      </c>
      <c r="I56" s="1">
        <v>0.60204081656981401</v>
      </c>
      <c r="J56" s="1">
        <v>0.50943396226415005</v>
      </c>
      <c r="K56" s="1">
        <v>0.49137931034482701</v>
      </c>
      <c r="L56" s="1">
        <v>0.41095890451784001</v>
      </c>
    </row>
    <row r="57" spans="2:12" x14ac:dyDescent="0.2">
      <c r="B57" s="1">
        <v>0.918456296774805</v>
      </c>
      <c r="C57" s="1">
        <v>0.82758375642992899</v>
      </c>
      <c r="D57" s="1">
        <v>0.75513662946172599</v>
      </c>
      <c r="E57" s="1">
        <v>1.42588295760735</v>
      </c>
      <c r="I57" s="1">
        <v>0.56428571452899801</v>
      </c>
      <c r="J57" s="1">
        <v>0.53066037735849003</v>
      </c>
      <c r="K57" s="1">
        <v>0.59051724137931005</v>
      </c>
      <c r="L57" s="1">
        <v>0.39041096012886201</v>
      </c>
    </row>
    <row r="58" spans="2:12" x14ac:dyDescent="0.2">
      <c r="B58" s="1">
        <v>0.91946749395253702</v>
      </c>
      <c r="C58" s="1">
        <v>0.82441466948101105</v>
      </c>
      <c r="D58" s="1">
        <v>0.70243477305292501</v>
      </c>
      <c r="E58" s="1">
        <v>1.3952081618546199</v>
      </c>
      <c r="I58" s="1">
        <v>0.60204081656981401</v>
      </c>
      <c r="J58" s="1">
        <v>0.51179245283018804</v>
      </c>
      <c r="K58" s="1">
        <v>0.54310344827586199</v>
      </c>
      <c r="L58" s="1">
        <v>0.417808220402835</v>
      </c>
    </row>
    <row r="59" spans="2:12" x14ac:dyDescent="0.2">
      <c r="B59" s="1">
        <v>0.87994182182818004</v>
      </c>
      <c r="C59" s="1">
        <v>0.81028416337132703</v>
      </c>
      <c r="D59" s="1">
        <v>0.72873395371746696</v>
      </c>
      <c r="E59" s="1">
        <v>1.37341808669563</v>
      </c>
      <c r="I59" s="1">
        <v>0.52244897934855195</v>
      </c>
      <c r="J59" s="1">
        <v>0.51886792452830099</v>
      </c>
      <c r="K59" s="1">
        <v>0.58189655172413701</v>
      </c>
      <c r="L59" s="1">
        <v>0.41095890451784001</v>
      </c>
    </row>
    <row r="60" spans="2:12" x14ac:dyDescent="0.2">
      <c r="B60" s="1">
        <v>0.895215740495798</v>
      </c>
      <c r="C60" s="1">
        <v>0.78390967705007397</v>
      </c>
      <c r="D60" s="1">
        <v>0.719773037867112</v>
      </c>
      <c r="E60" s="1">
        <v>1.35778061828318</v>
      </c>
      <c r="I60" s="1">
        <v>0.49489795930531499</v>
      </c>
      <c r="J60" s="1">
        <v>0.52358490566037696</v>
      </c>
      <c r="K60" s="1">
        <v>0.46551724137931</v>
      </c>
      <c r="L60" s="1">
        <v>0.43150685258107602</v>
      </c>
    </row>
    <row r="61" spans="2:12" x14ac:dyDescent="0.2">
      <c r="B61" s="1">
        <v>0.90189035595679701</v>
      </c>
      <c r="C61" s="1">
        <v>0.88501793174315202</v>
      </c>
      <c r="D61" s="1">
        <v>0.70413547109215802</v>
      </c>
      <c r="E61" s="1">
        <v>1.3214931007519299</v>
      </c>
      <c r="I61" s="1">
        <v>0.54897959183673395</v>
      </c>
      <c r="J61" s="1">
        <v>0.50943396226415005</v>
      </c>
      <c r="K61" s="1">
        <v>0.54310344827586199</v>
      </c>
      <c r="L61" s="1">
        <v>0.39726027417672799</v>
      </c>
    </row>
    <row r="62" spans="2:12" x14ac:dyDescent="0.2">
      <c r="B62" s="1">
        <v>0.87779305419143305</v>
      </c>
      <c r="C62" s="1">
        <v>0.829617077718108</v>
      </c>
      <c r="D62" s="1">
        <v>0.66213033441857305</v>
      </c>
      <c r="E62" s="1">
        <v>1.30493150996507</v>
      </c>
      <c r="I62" s="1">
        <v>0.56326530612244896</v>
      </c>
      <c r="J62" s="1">
        <v>0.5</v>
      </c>
      <c r="K62" s="1">
        <v>0.56465517241379304</v>
      </c>
      <c r="L62" s="1">
        <v>0.43835616560831397</v>
      </c>
    </row>
    <row r="63" spans="2:12" x14ac:dyDescent="0.2">
      <c r="B63" s="1">
        <v>0.87395252305634097</v>
      </c>
      <c r="C63" s="1">
        <v>0.83567227793078003</v>
      </c>
      <c r="D63" s="1">
        <v>0.681006295856459</v>
      </c>
      <c r="E63" s="1">
        <v>1.32528432687396</v>
      </c>
      <c r="I63" s="1">
        <v>0.56122448991756002</v>
      </c>
      <c r="J63" s="1">
        <v>0.51886792452830099</v>
      </c>
      <c r="K63" s="1">
        <v>0.52586206896551702</v>
      </c>
      <c r="L63" s="1">
        <v>0.43150685013156997</v>
      </c>
    </row>
    <row r="64" spans="2:12" x14ac:dyDescent="0.2">
      <c r="B64" s="1">
        <v>0.88056627438992796</v>
      </c>
      <c r="C64" s="1">
        <v>0.81314916813627203</v>
      </c>
      <c r="D64" s="1">
        <v>0.63112779277743702</v>
      </c>
      <c r="E64" s="1">
        <v>1.2736441870291799</v>
      </c>
      <c r="I64" s="1">
        <v>0.58979591861063096</v>
      </c>
      <c r="J64" s="1">
        <v>0.53301886792452802</v>
      </c>
      <c r="K64" s="1">
        <v>0.48275862068965503</v>
      </c>
      <c r="L64" s="1">
        <v>0.42465753547132801</v>
      </c>
    </row>
    <row r="65" spans="2:12" x14ac:dyDescent="0.2">
      <c r="B65" s="1">
        <v>0.88071363604798603</v>
      </c>
      <c r="C65" s="1">
        <v>0.75543616299933503</v>
      </c>
      <c r="D65" s="1">
        <v>0.64777684302041005</v>
      </c>
      <c r="E65" s="1">
        <v>1.26082205547476</v>
      </c>
      <c r="I65" s="1">
        <v>0.57244897934855199</v>
      </c>
      <c r="J65" s="1">
        <v>0.5</v>
      </c>
      <c r="K65" s="1">
        <v>0.46551724137931</v>
      </c>
      <c r="L65" s="1">
        <v>0.36986301533163402</v>
      </c>
    </row>
    <row r="66" spans="2:12" x14ac:dyDescent="0.2">
      <c r="B66" s="1">
        <v>0.90287395740041898</v>
      </c>
      <c r="C66" s="1">
        <v>0.79818466101414198</v>
      </c>
      <c r="D66" s="1">
        <v>0.681863146684902</v>
      </c>
      <c r="E66" s="1">
        <v>1.27858722639329</v>
      </c>
      <c r="I66" s="1">
        <v>0.54897959159345</v>
      </c>
      <c r="J66" s="1">
        <v>0.52830188679245205</v>
      </c>
      <c r="K66" s="1">
        <v>0.52586206896551702</v>
      </c>
      <c r="L66" s="1">
        <v>0.42465753547132801</v>
      </c>
    </row>
    <row r="67" spans="2:12" x14ac:dyDescent="0.2">
      <c r="B67" s="1">
        <v>0.87234860488346599</v>
      </c>
      <c r="C67" s="1">
        <v>0.82499525930300899</v>
      </c>
      <c r="D67" s="1">
        <v>0.58993092888877496</v>
      </c>
      <c r="E67" s="1">
        <v>1.19528067643605</v>
      </c>
      <c r="I67" s="1">
        <v>0.58469387742937795</v>
      </c>
      <c r="J67" s="1">
        <v>0.53066037735849003</v>
      </c>
      <c r="K67" s="1">
        <v>0.5</v>
      </c>
      <c r="L67" s="1">
        <v>0.42465753547132801</v>
      </c>
    </row>
    <row r="68" spans="2:12" x14ac:dyDescent="0.2">
      <c r="B68" s="1">
        <v>0.87538681589827205</v>
      </c>
      <c r="C68" s="1">
        <v>0.85764225239449299</v>
      </c>
      <c r="D68" s="1">
        <v>0.75977879736846599</v>
      </c>
      <c r="E68" s="1">
        <v>1.19537542900949</v>
      </c>
      <c r="I68" s="1">
        <v>0.56530612220569498</v>
      </c>
      <c r="J68" s="1">
        <v>0.56839622641509402</v>
      </c>
      <c r="K68" s="1">
        <v>0.55603448275862</v>
      </c>
      <c r="L68" s="1">
        <v>0.431506849315068</v>
      </c>
    </row>
    <row r="69" spans="2:12" x14ac:dyDescent="0.2">
      <c r="B69" s="1">
        <v>0.851271197990495</v>
      </c>
      <c r="C69" s="1">
        <v>0.79585841530603696</v>
      </c>
      <c r="D69" s="1">
        <v>0.60373818616330299</v>
      </c>
      <c r="E69" s="1">
        <v>1.29205030110851</v>
      </c>
      <c r="I69" s="1">
        <v>0.60918367371267201</v>
      </c>
      <c r="J69" s="1">
        <v>0.52830188679245205</v>
      </c>
      <c r="K69" s="1">
        <v>0.46982758620689602</v>
      </c>
      <c r="L69" s="1">
        <v>0.43150685013156997</v>
      </c>
    </row>
    <row r="70" spans="2:12" x14ac:dyDescent="0.2">
      <c r="B70" s="1">
        <v>0.83896245056269103</v>
      </c>
      <c r="C70" s="1">
        <v>0.74368586086494104</v>
      </c>
      <c r="D70" s="1">
        <v>0.62966180028337404</v>
      </c>
      <c r="E70" s="1">
        <v>1.14209814689171</v>
      </c>
      <c r="I70" s="1">
        <v>0.54285714285714204</v>
      </c>
      <c r="J70" s="1">
        <v>0.51415094339622602</v>
      </c>
      <c r="K70" s="1">
        <v>0.48706896551724099</v>
      </c>
      <c r="L70" s="1">
        <v>0.46575342629053801</v>
      </c>
    </row>
    <row r="71" spans="2:12" x14ac:dyDescent="0.2">
      <c r="B71" s="1">
        <v>0.89310784023635204</v>
      </c>
      <c r="C71" s="1">
        <v>0.79863560876102302</v>
      </c>
      <c r="D71" s="1">
        <v>0.612465857169328</v>
      </c>
      <c r="E71" s="1">
        <v>1.1634309082251999</v>
      </c>
      <c r="I71" s="1">
        <v>0.58775510179753199</v>
      </c>
      <c r="J71" s="1">
        <v>0.53773584905660299</v>
      </c>
      <c r="K71" s="1">
        <v>0.55172413793103403</v>
      </c>
      <c r="L71" s="1">
        <v>0.43150685013156997</v>
      </c>
    </row>
    <row r="72" spans="2:12" x14ac:dyDescent="0.2">
      <c r="B72" s="1">
        <v>0.846710560029866</v>
      </c>
      <c r="C72" s="1">
        <v>0.75230991206270503</v>
      </c>
      <c r="D72" s="1">
        <v>0.56975398925475695</v>
      </c>
      <c r="E72" s="1">
        <v>1.14930879026906</v>
      </c>
      <c r="I72" s="1">
        <v>0.60000000048656799</v>
      </c>
      <c r="J72" s="1">
        <v>0.49764150943396201</v>
      </c>
      <c r="K72" s="1">
        <v>0.52586206896551702</v>
      </c>
      <c r="L72" s="1">
        <v>0.36301369985488902</v>
      </c>
    </row>
    <row r="73" spans="2:12" x14ac:dyDescent="0.2">
      <c r="B73" s="1">
        <v>0.86428271288774405</v>
      </c>
      <c r="C73" s="1">
        <v>0.82785622490213195</v>
      </c>
      <c r="D73" s="1">
        <v>0.59292378441079796</v>
      </c>
      <c r="E73" s="1">
        <v>1.20972243856197</v>
      </c>
      <c r="I73" s="1">
        <v>0.59795918416003702</v>
      </c>
      <c r="J73" s="1">
        <v>0.50471698113207497</v>
      </c>
      <c r="K73" s="1">
        <v>0.48706896551724099</v>
      </c>
      <c r="L73" s="1">
        <v>0.44520547986030501</v>
      </c>
    </row>
    <row r="74" spans="2:12" x14ac:dyDescent="0.2">
      <c r="B74" s="1">
        <v>0.84323142645310301</v>
      </c>
      <c r="C74" s="1">
        <v>0.81031289478283897</v>
      </c>
      <c r="D74" s="1">
        <v>0.65896623371999496</v>
      </c>
      <c r="E74" s="1">
        <v>1.16675397216967</v>
      </c>
      <c r="I74" s="1">
        <v>0.590816326530612</v>
      </c>
      <c r="J74" s="1">
        <v>0.5</v>
      </c>
      <c r="K74" s="1">
        <v>0.48275862068965503</v>
      </c>
      <c r="L74" s="1">
        <v>0.44520547986030501</v>
      </c>
    </row>
    <row r="75" spans="2:12" x14ac:dyDescent="0.2">
      <c r="B75" s="1">
        <v>0.85764121863306697</v>
      </c>
      <c r="C75" s="1">
        <v>0.75456301300801798</v>
      </c>
      <c r="D75" s="1">
        <v>0.57349843715692495</v>
      </c>
      <c r="E75" s="1">
        <v>1.09294682935417</v>
      </c>
      <c r="I75" s="1">
        <v>0.57959183673469306</v>
      </c>
      <c r="J75" s="1">
        <v>0.54716981132075404</v>
      </c>
      <c r="K75" s="1">
        <v>0.47413793103448199</v>
      </c>
      <c r="L75" s="1">
        <v>0.46575342506578499</v>
      </c>
    </row>
    <row r="76" spans="2:12" x14ac:dyDescent="0.2">
      <c r="B76" s="1">
        <v>0.86242441498503397</v>
      </c>
      <c r="C76" s="1">
        <v>0.72176535107001605</v>
      </c>
      <c r="D76" s="1">
        <v>0.56897255868622698</v>
      </c>
      <c r="E76" s="1">
        <v>1.04894203060078</v>
      </c>
      <c r="I76" s="1">
        <v>0.57040816350859003</v>
      </c>
      <c r="J76" s="1">
        <v>0.50235849056603699</v>
      </c>
      <c r="K76" s="1">
        <v>0.51293103448275801</v>
      </c>
      <c r="L76" s="1">
        <v>0.43835616764956897</v>
      </c>
    </row>
    <row r="77" spans="2:12" x14ac:dyDescent="0.2">
      <c r="B77" s="1">
        <v>0.86814211339366598</v>
      </c>
      <c r="C77" s="1">
        <v>0.76370841588816096</v>
      </c>
      <c r="D77" s="1">
        <v>0.64205595580014296</v>
      </c>
      <c r="E77" s="1">
        <v>1.0363007684718999</v>
      </c>
      <c r="I77" s="1">
        <v>0.57857142881471202</v>
      </c>
      <c r="J77" s="1">
        <v>0.53066037735849003</v>
      </c>
      <c r="K77" s="1">
        <v>0.56034482758620596</v>
      </c>
      <c r="L77" s="1">
        <v>0.465753424657534</v>
      </c>
    </row>
    <row r="78" spans="2:12" x14ac:dyDescent="0.2">
      <c r="B78" s="1">
        <v>0.87433404046662</v>
      </c>
      <c r="C78" s="1">
        <v>0.74906386649918599</v>
      </c>
      <c r="D78" s="1">
        <v>0.50115469059386797</v>
      </c>
      <c r="E78" s="1">
        <v>1.0673072274716799</v>
      </c>
      <c r="I78" s="1">
        <v>0.568367347425344</v>
      </c>
      <c r="J78" s="1">
        <v>0.54716981132075404</v>
      </c>
      <c r="K78" s="1">
        <v>0.49137931034482701</v>
      </c>
      <c r="L78" s="1">
        <v>0.44520547986030501</v>
      </c>
    </row>
    <row r="79" spans="2:12" x14ac:dyDescent="0.2">
      <c r="B79" s="1">
        <v>0.85576101760474999</v>
      </c>
      <c r="C79" s="1">
        <v>0.79228293881630496</v>
      </c>
      <c r="D79" s="1">
        <v>0.63225149863209995</v>
      </c>
      <c r="E79" s="1">
        <v>1.0371834769666</v>
      </c>
      <c r="I79" s="1">
        <v>0.54081632628732801</v>
      </c>
      <c r="J79" s="1">
        <v>0.54481132075471606</v>
      </c>
      <c r="K79" s="1">
        <v>0.46120689655172398</v>
      </c>
      <c r="L79" s="1">
        <v>0.39726027478910397</v>
      </c>
    </row>
    <row r="80" spans="2:12" x14ac:dyDescent="0.2">
      <c r="B80" s="1">
        <v>0.82436951715119</v>
      </c>
      <c r="C80" s="1">
        <v>0.83773495908606399</v>
      </c>
      <c r="D80" s="1">
        <v>0.58812515766589601</v>
      </c>
      <c r="E80" s="1">
        <v>1.01368546761942</v>
      </c>
      <c r="I80" s="1">
        <v>0.58469387779430404</v>
      </c>
      <c r="J80" s="1">
        <v>0.51179245283018804</v>
      </c>
      <c r="K80" s="1">
        <v>0.52586206896551702</v>
      </c>
      <c r="L80" s="1">
        <v>0.465753424657534</v>
      </c>
    </row>
    <row r="81" spans="2:12" x14ac:dyDescent="0.2">
      <c r="B81" s="1">
        <v>0.82269208990797704</v>
      </c>
      <c r="C81" s="1">
        <v>0.76633410166341298</v>
      </c>
      <c r="D81" s="1">
        <v>0.688995208575096</v>
      </c>
      <c r="E81" s="1">
        <v>0.97881617145309296</v>
      </c>
      <c r="I81" s="1">
        <v>0.59693877575348797</v>
      </c>
      <c r="J81" s="1">
        <v>0.53773584905660299</v>
      </c>
      <c r="K81" s="1">
        <v>0.51724137931034397</v>
      </c>
      <c r="L81" s="1">
        <v>0.41780821999458401</v>
      </c>
    </row>
    <row r="82" spans="2:12" x14ac:dyDescent="0.2">
      <c r="B82" s="1">
        <v>0.84755885844327905</v>
      </c>
      <c r="C82" s="1">
        <v>0.75949398732918005</v>
      </c>
      <c r="D82" s="1">
        <v>0.54336586272045595</v>
      </c>
      <c r="E82" s="1">
        <v>1.0636247272761301</v>
      </c>
      <c r="I82" s="1">
        <v>0.56632653085552898</v>
      </c>
      <c r="J82" s="1">
        <v>0.51650943396226401</v>
      </c>
      <c r="K82" s="1">
        <v>0.5</v>
      </c>
      <c r="L82" s="1">
        <v>0.45205479452054698</v>
      </c>
    </row>
    <row r="83" spans="2:12" x14ac:dyDescent="0.2">
      <c r="B83" s="1">
        <v>0.82274109976632204</v>
      </c>
      <c r="C83" s="1">
        <v>0.69596717980454703</v>
      </c>
      <c r="D83" s="1">
        <v>0.58188256505247804</v>
      </c>
      <c r="E83" s="1">
        <v>1.0246916819191301</v>
      </c>
      <c r="I83" s="1">
        <v>0.60510204057304195</v>
      </c>
      <c r="J83" s="1">
        <v>0.51886792452830099</v>
      </c>
      <c r="K83" s="1">
        <v>0.52586206896551702</v>
      </c>
      <c r="L83" s="1">
        <v>0.42465753547132801</v>
      </c>
    </row>
    <row r="84" spans="2:12" x14ac:dyDescent="0.2">
      <c r="B84" s="1">
        <v>0.82205575753231397</v>
      </c>
      <c r="C84" s="1">
        <v>0.81517075900490399</v>
      </c>
      <c r="D84" s="1">
        <v>0.60855676988502605</v>
      </c>
      <c r="E84" s="1">
        <v>1.04117423858282</v>
      </c>
      <c r="I84" s="1">
        <v>0.579591836491409</v>
      </c>
      <c r="J84" s="1">
        <v>0.52122641509433898</v>
      </c>
      <c r="K84" s="1">
        <v>0.48706896551724099</v>
      </c>
      <c r="L84" s="1">
        <v>0.45890410999729198</v>
      </c>
    </row>
    <row r="85" spans="2:12" x14ac:dyDescent="0.2">
      <c r="B85" s="1">
        <v>0.81217252162038001</v>
      </c>
      <c r="C85" s="1">
        <v>0.74014374916716896</v>
      </c>
      <c r="D85" s="1">
        <v>0.66470234928192995</v>
      </c>
      <c r="E85" s="1">
        <v>0.92828069650288503</v>
      </c>
      <c r="I85" s="1">
        <v>0.571428571185287</v>
      </c>
      <c r="J85" s="1">
        <v>0.48113207547169801</v>
      </c>
      <c r="K85" s="1">
        <v>0.48275862068965503</v>
      </c>
      <c r="L85" s="1">
        <v>0.47260274299203497</v>
      </c>
    </row>
    <row r="86" spans="2:12" x14ac:dyDescent="0.2">
      <c r="B86" s="1">
        <v>0.786714228318662</v>
      </c>
      <c r="C86" s="1">
        <v>0.70589760826552705</v>
      </c>
      <c r="D86" s="1">
        <v>0.48244529214256199</v>
      </c>
      <c r="E86" s="1">
        <v>0.98983834640444002</v>
      </c>
      <c r="I86" s="1">
        <v>0.598979592323303</v>
      </c>
      <c r="J86" s="1">
        <v>0.54481132075471606</v>
      </c>
      <c r="K86" s="1">
        <v>0.52155172413793105</v>
      </c>
      <c r="L86" s="1">
        <v>0.43835616520006299</v>
      </c>
    </row>
    <row r="87" spans="2:12" x14ac:dyDescent="0.2">
      <c r="B87" s="1">
        <v>0.83573965710036602</v>
      </c>
      <c r="C87" s="1">
        <v>0.69489598795595398</v>
      </c>
      <c r="D87" s="1">
        <v>0.49989942374167501</v>
      </c>
      <c r="E87" s="1">
        <v>0.89616706067661001</v>
      </c>
      <c r="I87" s="1">
        <v>0.60816326579269098</v>
      </c>
      <c r="J87" s="1">
        <v>0.49528301886792397</v>
      </c>
      <c r="K87" s="1">
        <v>0.48706896551724099</v>
      </c>
      <c r="L87" s="1">
        <v>0.45205479452054698</v>
      </c>
    </row>
    <row r="88" spans="2:12" x14ac:dyDescent="0.2">
      <c r="B88" s="1">
        <v>0.82947642146324596</v>
      </c>
      <c r="C88" s="1">
        <v>0.767405306052936</v>
      </c>
      <c r="D88" s="1">
        <v>0.54084062473082395</v>
      </c>
      <c r="E88" s="1">
        <v>0.96149692230731698</v>
      </c>
      <c r="I88" s="1">
        <v>0.58571428595757002</v>
      </c>
      <c r="J88" s="1">
        <v>0.5</v>
      </c>
      <c r="K88" s="1">
        <v>0.54310344827586199</v>
      </c>
      <c r="L88" s="1">
        <v>0.43150685053982102</v>
      </c>
    </row>
    <row r="89" spans="2:12" x14ac:dyDescent="0.2">
      <c r="B89" s="1">
        <v>0.80447100814507899</v>
      </c>
      <c r="C89" s="1">
        <v>0.72499431419598004</v>
      </c>
      <c r="D89" s="1">
        <v>0.57888998884659304</v>
      </c>
      <c r="E89" s="1">
        <v>0.97786072678672298</v>
      </c>
      <c r="I89" s="1">
        <v>0.54489795918367301</v>
      </c>
      <c r="J89" s="1">
        <v>0.554245283018867</v>
      </c>
      <c r="K89" s="1">
        <v>0.53017241379310298</v>
      </c>
      <c r="L89" s="1">
        <v>0.479452055611022</v>
      </c>
    </row>
    <row r="90" spans="2:12" x14ac:dyDescent="0.2">
      <c r="B90" s="1">
        <v>0.79275268097313001</v>
      </c>
      <c r="C90" s="1">
        <v>0.738487196095446</v>
      </c>
      <c r="D90" s="1">
        <v>0.50046259784079195</v>
      </c>
      <c r="E90" s="1">
        <v>0.94887880017377002</v>
      </c>
      <c r="I90" s="1">
        <v>0.60000000024328404</v>
      </c>
      <c r="J90" s="1">
        <v>0.554245283018867</v>
      </c>
      <c r="K90" s="1">
        <v>0.56465517241379304</v>
      </c>
      <c r="L90" s="1">
        <v>0.45890411040554302</v>
      </c>
    </row>
    <row r="91" spans="2:12" x14ac:dyDescent="0.2">
      <c r="B91" s="1">
        <v>0.80141618263964698</v>
      </c>
      <c r="C91" s="1">
        <v>0.75865973253903896</v>
      </c>
      <c r="D91" s="1">
        <v>0.56230055331151696</v>
      </c>
      <c r="E91" s="1">
        <v>0.81010458900834403</v>
      </c>
      <c r="I91" s="1">
        <v>0.57142857191513996</v>
      </c>
      <c r="J91" s="1">
        <v>0.50235849056603699</v>
      </c>
      <c r="K91" s="1">
        <v>0.47844827586206801</v>
      </c>
      <c r="L91" s="1">
        <v>0.39726027519735502</v>
      </c>
    </row>
    <row r="92" spans="2:12" x14ac:dyDescent="0.2">
      <c r="B92" s="1">
        <v>0.79727511746542701</v>
      </c>
      <c r="C92" s="1">
        <v>0.80003377280900301</v>
      </c>
      <c r="D92" s="1">
        <v>0.53332740403873002</v>
      </c>
      <c r="E92" s="1">
        <v>1.02424486791699</v>
      </c>
      <c r="I92" s="1">
        <v>0.59693877526691896</v>
      </c>
      <c r="J92" s="1">
        <v>0.54952830188679203</v>
      </c>
      <c r="K92" s="1">
        <v>0.49568965517241298</v>
      </c>
      <c r="L92" s="1">
        <v>0.43835616601656502</v>
      </c>
    </row>
    <row r="93" spans="2:12" x14ac:dyDescent="0.2">
      <c r="B93" s="1">
        <v>0.80378648334619895</v>
      </c>
      <c r="C93" s="1">
        <v>0.73619930921716803</v>
      </c>
      <c r="D93" s="1">
        <v>0.55286529544111895</v>
      </c>
      <c r="E93" s="1">
        <v>1.2949700447543799</v>
      </c>
      <c r="I93" s="1">
        <v>0.58571428595757002</v>
      </c>
      <c r="J93" s="1">
        <v>0.54716981132075404</v>
      </c>
      <c r="K93" s="1">
        <v>0.51724137931034397</v>
      </c>
      <c r="L93" s="1">
        <v>0.39041095910823498</v>
      </c>
    </row>
    <row r="94" spans="2:12" x14ac:dyDescent="0.2">
      <c r="B94" s="1">
        <v>0.805766262570206</v>
      </c>
      <c r="C94" s="1">
        <v>0.72032735223747602</v>
      </c>
      <c r="D94" s="1">
        <v>0.44105788936346602</v>
      </c>
      <c r="E94" s="1">
        <v>1.2275122024796199</v>
      </c>
      <c r="I94" s="1">
        <v>0.55102040791998097</v>
      </c>
      <c r="J94" s="1">
        <v>0.474056603773584</v>
      </c>
      <c r="K94" s="1">
        <v>0.55603448275862</v>
      </c>
      <c r="L94" s="1">
        <v>0.41095890574259297</v>
      </c>
    </row>
    <row r="95" spans="2:12" x14ac:dyDescent="0.2">
      <c r="B95" s="1">
        <v>0.791960734737162</v>
      </c>
      <c r="C95" s="1">
        <v>0.71965465647108995</v>
      </c>
      <c r="D95" s="1">
        <v>0.442669660756082</v>
      </c>
      <c r="E95" s="1">
        <v>1.1224953653881899</v>
      </c>
      <c r="I95" s="1">
        <v>0.60510204057304195</v>
      </c>
      <c r="J95" s="1">
        <v>0.49764150943396201</v>
      </c>
      <c r="K95" s="1">
        <v>0.51724137931034397</v>
      </c>
      <c r="L95" s="1">
        <v>0.42465753547132801</v>
      </c>
    </row>
    <row r="96" spans="2:12" x14ac:dyDescent="0.2">
      <c r="B96" s="1">
        <v>0.79016140821028702</v>
      </c>
      <c r="C96" s="1">
        <v>0.73654516735257203</v>
      </c>
      <c r="D96" s="1">
        <v>0.37998095090255002</v>
      </c>
      <c r="E96" s="1">
        <v>1.08601093067313</v>
      </c>
      <c r="I96" s="1">
        <v>0.60816326554940603</v>
      </c>
      <c r="J96" s="1">
        <v>0.48820754716981102</v>
      </c>
      <c r="K96" s="1">
        <v>0.53879310344827502</v>
      </c>
      <c r="L96" s="1">
        <v>0.46575342588228702</v>
      </c>
    </row>
    <row r="97" spans="2:12" x14ac:dyDescent="0.2">
      <c r="B97" s="1">
        <v>0.81469014858712896</v>
      </c>
      <c r="C97" s="1">
        <v>0.70199892551904597</v>
      </c>
      <c r="D97" s="1">
        <v>0.60059263050814204</v>
      </c>
      <c r="E97" s="1">
        <v>1.13249059034252</v>
      </c>
      <c r="I97" s="1">
        <v>0.57040816350859003</v>
      </c>
      <c r="J97" s="1">
        <v>0.535377358490566</v>
      </c>
      <c r="K97" s="1">
        <v>0.51293103448275801</v>
      </c>
      <c r="L97" s="1">
        <v>0.44520548108505797</v>
      </c>
    </row>
    <row r="98" spans="2:12" x14ac:dyDescent="0.2">
      <c r="B98" s="1">
        <v>0.83736750106422198</v>
      </c>
      <c r="C98" s="1">
        <v>0.67102551615266304</v>
      </c>
      <c r="D98" s="1">
        <v>0.51437628707844396</v>
      </c>
      <c r="E98" s="1">
        <v>1.0861757621552399</v>
      </c>
      <c r="I98" s="1">
        <v>0.58775510204081605</v>
      </c>
      <c r="J98" s="1">
        <v>0.53301886792452802</v>
      </c>
      <c r="K98" s="1">
        <v>0.56465517241379304</v>
      </c>
      <c r="L98" s="1">
        <v>0.44520548067680699</v>
      </c>
    </row>
    <row r="99" spans="2:12" x14ac:dyDescent="0.2">
      <c r="B99" s="1">
        <v>0.80286518748925595</v>
      </c>
      <c r="C99" s="1">
        <v>0.73904032064667802</v>
      </c>
      <c r="D99" s="1">
        <v>0.48409672191132702</v>
      </c>
      <c r="E99" s="1">
        <v>1.10196112564047</v>
      </c>
      <c r="I99" s="1">
        <v>0.57448979591836702</v>
      </c>
      <c r="J99" s="1">
        <v>0.50235849056603699</v>
      </c>
      <c r="K99" s="1">
        <v>0.46120689655172398</v>
      </c>
      <c r="L99" s="1">
        <v>0.38356164506036899</v>
      </c>
    </row>
    <row r="100" spans="2:12" x14ac:dyDescent="0.2">
      <c r="B100" s="1">
        <v>0.78396880894291099</v>
      </c>
      <c r="C100" s="1">
        <v>0.78717808548722101</v>
      </c>
      <c r="D100" s="1">
        <v>0.47336939996455102</v>
      </c>
      <c r="E100" s="1">
        <v>1.08213260447794</v>
      </c>
      <c r="I100" s="1">
        <v>0.56734693877551001</v>
      </c>
      <c r="J100" s="1">
        <v>0.49292452830188599</v>
      </c>
      <c r="K100" s="1">
        <v>0.59051724137931005</v>
      </c>
      <c r="L100" s="1">
        <v>0.43150685013156997</v>
      </c>
    </row>
    <row r="101" spans="2:12" x14ac:dyDescent="0.2">
      <c r="B101" s="1">
        <v>0.78481437855837299</v>
      </c>
      <c r="C101" s="1">
        <v>0.74822471172815197</v>
      </c>
      <c r="D101" s="1">
        <v>0.44448997086776798</v>
      </c>
      <c r="E101" s="1">
        <v>1.00233656955215</v>
      </c>
      <c r="I101" s="1">
        <v>0.58469387755101998</v>
      </c>
      <c r="J101" s="1">
        <v>0.51415094339622602</v>
      </c>
      <c r="K101" s="1">
        <v>0.53448275862068895</v>
      </c>
      <c r="L101" s="1">
        <v>0.45890411081379401</v>
      </c>
    </row>
    <row r="102" spans="2:12" x14ac:dyDescent="0.2">
      <c r="B102" s="1">
        <v>0.78365452070625397</v>
      </c>
      <c r="C102" s="1">
        <v>0.74550113300341503</v>
      </c>
      <c r="D102" s="1">
        <v>0.57676341549142596</v>
      </c>
      <c r="E102" s="1">
        <v>0.91101216860946199</v>
      </c>
      <c r="I102" s="1">
        <v>0.56938775485875603</v>
      </c>
      <c r="J102" s="1">
        <v>0.535377358490566</v>
      </c>
      <c r="K102" s="1">
        <v>0.51293103448275801</v>
      </c>
      <c r="L102" s="1">
        <v>0.520547944388977</v>
      </c>
    </row>
  </sheetData>
  <mergeCells count="2">
    <mergeCell ref="I1:L1"/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4544-6428-6C4C-BC28-22E34D476E8F}">
  <dimension ref="B1:L102"/>
  <sheetViews>
    <sheetView topLeftCell="A11" zoomScale="125" workbookViewId="0">
      <selection activeCell="D12" sqref="D12"/>
    </sheetView>
  </sheetViews>
  <sheetFormatPr baseColWidth="10" defaultRowHeight="16" x14ac:dyDescent="0.2"/>
  <sheetData>
    <row r="1" spans="2:12" x14ac:dyDescent="0.2">
      <c r="B1" s="2" t="s">
        <v>1</v>
      </c>
      <c r="C1" s="2"/>
      <c r="D1" s="2"/>
      <c r="E1" s="2"/>
      <c r="I1" s="2" t="s">
        <v>0</v>
      </c>
      <c r="J1" s="2"/>
      <c r="K1" s="2"/>
      <c r="L1" s="2"/>
    </row>
    <row r="2" spans="2:12" x14ac:dyDescent="0.2">
      <c r="B2" t="s">
        <v>2</v>
      </c>
      <c r="C2" t="s">
        <v>3</v>
      </c>
      <c r="D2" t="s">
        <v>4</v>
      </c>
      <c r="E2" t="s">
        <v>5</v>
      </c>
      <c r="I2" t="s">
        <v>2</v>
      </c>
      <c r="J2" t="s">
        <v>3</v>
      </c>
      <c r="K2" t="s">
        <v>4</v>
      </c>
      <c r="L2" t="s">
        <v>5</v>
      </c>
    </row>
    <row r="3" spans="2:12" x14ac:dyDescent="0.2">
      <c r="B3" s="1">
        <v>2.0794606004442402</v>
      </c>
      <c r="C3" s="1">
        <v>2.2756814635391698</v>
      </c>
      <c r="D3" s="1">
        <v>2.2872322679082</v>
      </c>
      <c r="E3" s="1">
        <v>2.6782569648062098</v>
      </c>
      <c r="I3" s="1">
        <v>0.55102040791998097</v>
      </c>
      <c r="J3" s="1">
        <v>0.50235849056603699</v>
      </c>
      <c r="K3" s="1">
        <v>0.48706896551724099</v>
      </c>
      <c r="L3" s="1">
        <v>0.554794523813953</v>
      </c>
    </row>
    <row r="4" spans="2:12" x14ac:dyDescent="0.2">
      <c r="B4" s="1">
        <v>1.9387957329652701</v>
      </c>
      <c r="C4" s="1">
        <v>1.96855789944353</v>
      </c>
      <c r="D4" s="1">
        <v>1.89249693057237</v>
      </c>
      <c r="E4" s="1">
        <v>2.1546459645799598</v>
      </c>
      <c r="I4" s="1">
        <v>0.55102040791998097</v>
      </c>
      <c r="J4" s="1">
        <v>0.50235849056603699</v>
      </c>
      <c r="K4" s="1">
        <v>0.48706896551724099</v>
      </c>
      <c r="L4" s="1">
        <v>0.554794523813953</v>
      </c>
    </row>
    <row r="5" spans="2:12" x14ac:dyDescent="0.2">
      <c r="B5" s="1">
        <v>1.93453919644258</v>
      </c>
      <c r="C5" s="1">
        <v>1.9569620807120101</v>
      </c>
      <c r="D5" s="1">
        <v>1.8814955511134399</v>
      </c>
      <c r="E5" s="1">
        <v>1.9756600640036801</v>
      </c>
      <c r="I5" s="1">
        <v>0.55102040791998097</v>
      </c>
      <c r="J5" s="1">
        <v>0.50235849056603699</v>
      </c>
      <c r="K5" s="1">
        <v>0.48706896551724099</v>
      </c>
      <c r="L5" s="1">
        <v>0.554794523813953</v>
      </c>
    </row>
    <row r="6" spans="2:12" x14ac:dyDescent="0.2">
      <c r="B6" s="1">
        <v>1.93115624651616</v>
      </c>
      <c r="C6" s="1">
        <v>1.9537543926396801</v>
      </c>
      <c r="D6" s="1">
        <v>1.8754872434583001</v>
      </c>
      <c r="E6" s="1">
        <v>1.9473847371636199</v>
      </c>
      <c r="I6" s="1">
        <v>0.55102040791998097</v>
      </c>
      <c r="J6" s="1">
        <v>0.50235849056603699</v>
      </c>
      <c r="K6" s="1">
        <v>0.48706896551724099</v>
      </c>
      <c r="L6" s="1">
        <v>0.554794523813953</v>
      </c>
    </row>
    <row r="7" spans="2:12" x14ac:dyDescent="0.2">
      <c r="B7" s="1">
        <v>1.93101273677787</v>
      </c>
      <c r="C7" s="1">
        <v>1.9486948874543399</v>
      </c>
      <c r="D7" s="1">
        <v>1.8702587250507201</v>
      </c>
      <c r="E7" s="1">
        <v>1.9446355748544599</v>
      </c>
      <c r="I7" s="1">
        <v>0.55102040791998097</v>
      </c>
      <c r="J7" s="1">
        <v>0.50235849056603699</v>
      </c>
      <c r="K7" s="1">
        <v>0.48706896551724099</v>
      </c>
      <c r="L7" s="1">
        <v>0.554794523813953</v>
      </c>
    </row>
    <row r="8" spans="2:12" x14ac:dyDescent="0.2">
      <c r="B8" s="1">
        <v>1.9289359190026101</v>
      </c>
      <c r="C8" s="1">
        <v>1.94585830945495</v>
      </c>
      <c r="D8" s="1">
        <v>1.88516684373219</v>
      </c>
      <c r="E8" s="1">
        <v>1.9638431417798901</v>
      </c>
      <c r="I8" s="1">
        <v>0.55102040791998097</v>
      </c>
      <c r="J8" s="1">
        <v>0.50235849056603699</v>
      </c>
      <c r="K8" s="1">
        <v>0.48706896551724099</v>
      </c>
      <c r="L8" s="1">
        <v>0.554794523813953</v>
      </c>
    </row>
    <row r="9" spans="2:12" x14ac:dyDescent="0.2">
      <c r="B9" s="1">
        <v>1.9285934900750901</v>
      </c>
      <c r="C9" s="1">
        <v>1.9444536427234</v>
      </c>
      <c r="D9" s="1">
        <v>1.8743234516738201</v>
      </c>
      <c r="E9" s="1">
        <v>1.93017857602284</v>
      </c>
      <c r="I9" s="1">
        <v>0.55102040791998097</v>
      </c>
      <c r="J9" s="1">
        <v>0.50235849056603699</v>
      </c>
      <c r="K9" s="1">
        <v>0.48706896551724099</v>
      </c>
      <c r="L9" s="1">
        <v>0.554794523813953</v>
      </c>
    </row>
    <row r="10" spans="2:12" x14ac:dyDescent="0.2">
      <c r="B10" s="1">
        <v>1.92960138953461</v>
      </c>
      <c r="C10" s="1">
        <v>1.94352026921355</v>
      </c>
      <c r="D10" s="1">
        <v>1.8783164039834701</v>
      </c>
      <c r="E10" s="1">
        <v>1.9376099984805299</v>
      </c>
      <c r="I10" s="1">
        <v>0.55102040791998097</v>
      </c>
      <c r="J10" s="1">
        <v>0.50235849056603699</v>
      </c>
      <c r="K10" s="1">
        <v>0.48706896551724099</v>
      </c>
      <c r="L10" s="1">
        <v>0.554794523813953</v>
      </c>
    </row>
    <row r="11" spans="2:12" x14ac:dyDescent="0.2">
      <c r="B11" s="1">
        <v>1.9273404841520301</v>
      </c>
      <c r="C11" s="1">
        <v>1.94699077008745</v>
      </c>
      <c r="D11" s="1">
        <v>1.8679036609022099</v>
      </c>
      <c r="E11" s="1">
        <v>1.93836681429763</v>
      </c>
      <c r="I11" s="1">
        <v>0.55102040791998097</v>
      </c>
      <c r="J11" s="1">
        <v>0.50235849056603699</v>
      </c>
      <c r="K11" s="1">
        <v>0.48706896551724099</v>
      </c>
      <c r="L11" s="1">
        <v>0.554794523813953</v>
      </c>
    </row>
    <row r="12" spans="2:12" x14ac:dyDescent="0.2">
      <c r="B12" s="1">
        <v>1.9289732358893501</v>
      </c>
      <c r="C12" s="1">
        <v>1.9469168163642201</v>
      </c>
      <c r="D12" s="1">
        <v>1.86720433121635</v>
      </c>
      <c r="E12" s="1">
        <v>1.9369289286140701</v>
      </c>
      <c r="I12" s="1">
        <v>0.55102040791998097</v>
      </c>
      <c r="J12" s="1">
        <v>0.50235849056603699</v>
      </c>
      <c r="K12" s="1">
        <v>0.48706896551724099</v>
      </c>
      <c r="L12" s="1">
        <v>0.554794523813953</v>
      </c>
    </row>
    <row r="13" spans="2:12" x14ac:dyDescent="0.2">
      <c r="B13" s="1">
        <v>1.9278732387387001</v>
      </c>
      <c r="C13" s="1">
        <v>1.9433971547629501</v>
      </c>
      <c r="D13" s="1">
        <v>1.86251087931843</v>
      </c>
      <c r="E13" s="1">
        <v>1.9369037361946499</v>
      </c>
      <c r="I13" s="1">
        <v>0.55102040791998097</v>
      </c>
      <c r="J13" s="1">
        <v>0.50235849056603699</v>
      </c>
      <c r="K13" s="1">
        <v>0.48706896551724099</v>
      </c>
      <c r="L13" s="1">
        <v>0.554794523813953</v>
      </c>
    </row>
    <row r="14" spans="2:12" x14ac:dyDescent="0.2">
      <c r="B14" s="1">
        <v>1.9287289244788</v>
      </c>
      <c r="C14" s="1">
        <v>1.94711361991034</v>
      </c>
      <c r="D14" s="1">
        <v>1.8669656840237701</v>
      </c>
      <c r="E14" s="1">
        <v>1.9365559912464001</v>
      </c>
      <c r="I14" s="1">
        <v>0.55102040791998097</v>
      </c>
      <c r="J14" s="1">
        <v>0.50235849056603699</v>
      </c>
      <c r="K14" s="1">
        <v>0.48706896551724099</v>
      </c>
      <c r="L14" s="1">
        <v>0.554794523813953</v>
      </c>
    </row>
    <row r="15" spans="2:12" x14ac:dyDescent="0.2">
      <c r="B15" s="1">
        <v>1.92846842882584</v>
      </c>
      <c r="C15" s="1">
        <v>1.9385414537808501</v>
      </c>
      <c r="D15" s="1">
        <v>1.86380385320424</v>
      </c>
      <c r="E15" s="1">
        <v>1.93300609932142</v>
      </c>
      <c r="I15" s="1">
        <v>0.55102040791998097</v>
      </c>
      <c r="J15" s="1">
        <v>0.50235849056603699</v>
      </c>
      <c r="K15" s="1">
        <v>0.48706896551724099</v>
      </c>
      <c r="L15" s="1">
        <v>0.554794523813953</v>
      </c>
    </row>
    <row r="16" spans="2:12" x14ac:dyDescent="0.2">
      <c r="B16" s="1">
        <v>1.9280788859542499</v>
      </c>
      <c r="C16" s="1">
        <v>1.9346001663951999</v>
      </c>
      <c r="D16" s="1">
        <v>1.8619666419504</v>
      </c>
      <c r="E16" s="1">
        <v>1.9341578647162001</v>
      </c>
      <c r="I16" s="1">
        <v>0.55102040791998097</v>
      </c>
      <c r="J16" s="1">
        <v>0.50235849056603699</v>
      </c>
      <c r="K16" s="1">
        <v>0.48706896551724099</v>
      </c>
      <c r="L16" s="1">
        <v>0.554794523813953</v>
      </c>
    </row>
    <row r="17" spans="2:12" x14ac:dyDescent="0.2">
      <c r="B17" s="1">
        <v>1.9265322237598601</v>
      </c>
      <c r="C17" s="1">
        <v>1.92535093405568</v>
      </c>
      <c r="D17" s="1">
        <v>1.86886138575417</v>
      </c>
      <c r="E17" s="1">
        <v>1.9327178349012299</v>
      </c>
      <c r="I17" s="1">
        <v>0.55102040791998097</v>
      </c>
      <c r="J17" s="1">
        <v>0.50235849056603699</v>
      </c>
      <c r="K17" s="1">
        <v>0.48706896551724099</v>
      </c>
      <c r="L17" s="1">
        <v>0.554794523813953</v>
      </c>
    </row>
    <row r="18" spans="2:12" x14ac:dyDescent="0.2">
      <c r="B18" s="1">
        <v>1.92664524487086</v>
      </c>
      <c r="C18" s="1">
        <v>1.9042365519994799</v>
      </c>
      <c r="D18" s="1">
        <v>1.8595550354424999</v>
      </c>
      <c r="E18" s="1">
        <v>1.9371776846628801</v>
      </c>
      <c r="I18" s="1">
        <v>0.55102040791998097</v>
      </c>
      <c r="J18" s="1">
        <v>0.50235849056603699</v>
      </c>
      <c r="K18" s="1">
        <v>0.48706896551724099</v>
      </c>
      <c r="L18" s="1">
        <v>0.554794523813953</v>
      </c>
    </row>
    <row r="19" spans="2:12" x14ac:dyDescent="0.2">
      <c r="B19" s="1">
        <v>1.92588728982575</v>
      </c>
      <c r="C19" s="1">
        <v>1.89298160335414</v>
      </c>
      <c r="D19" s="1">
        <v>1.8599862737573001</v>
      </c>
      <c r="E19" s="1">
        <v>1.9257441707990499</v>
      </c>
      <c r="I19" s="1">
        <v>0.55102040791998097</v>
      </c>
      <c r="J19" s="1">
        <v>0.50235849056603699</v>
      </c>
      <c r="K19" s="1">
        <v>0.48706896551724099</v>
      </c>
      <c r="L19" s="1">
        <v>0.554794523813953</v>
      </c>
    </row>
    <row r="20" spans="2:12" x14ac:dyDescent="0.2">
      <c r="B20" s="1">
        <v>1.9259653062236499</v>
      </c>
      <c r="C20" s="1">
        <v>1.83488290332451</v>
      </c>
      <c r="D20" s="1">
        <v>1.8666740924248899</v>
      </c>
      <c r="E20" s="1">
        <v>1.9305211217693701</v>
      </c>
      <c r="I20" s="1">
        <v>0.55102040791998097</v>
      </c>
      <c r="J20" s="1">
        <v>0.52594339622641495</v>
      </c>
      <c r="K20" s="1">
        <v>0.48706896551724099</v>
      </c>
      <c r="L20" s="1">
        <v>0.554794523813953</v>
      </c>
    </row>
    <row r="21" spans="2:12" x14ac:dyDescent="0.2">
      <c r="B21" s="1">
        <v>1.9253758844064199</v>
      </c>
      <c r="C21" s="1">
        <v>1.96108008840123</v>
      </c>
      <c r="D21" s="1">
        <v>1.86435412225269</v>
      </c>
      <c r="E21" s="1">
        <v>1.93339592964735</v>
      </c>
      <c r="I21" s="1">
        <v>0.55102040791998097</v>
      </c>
      <c r="J21" s="1">
        <v>0.50235849056603699</v>
      </c>
      <c r="K21" s="1">
        <v>0.48706896551724099</v>
      </c>
      <c r="L21" s="1">
        <v>0.554794523813953</v>
      </c>
    </row>
    <row r="22" spans="2:12" x14ac:dyDescent="0.2">
      <c r="B22" s="1">
        <v>1.92584731286885</v>
      </c>
      <c r="C22" s="1">
        <v>1.94331523825372</v>
      </c>
      <c r="D22" s="1">
        <v>1.85889533484652</v>
      </c>
      <c r="E22" s="1">
        <v>1.9356644407144701</v>
      </c>
      <c r="I22" s="1">
        <v>0.55102040791998097</v>
      </c>
      <c r="J22" s="1">
        <v>0.50235849056603699</v>
      </c>
      <c r="K22" s="1">
        <v>0.48706896551724099</v>
      </c>
      <c r="L22" s="1">
        <v>0.554794523813953</v>
      </c>
    </row>
    <row r="23" spans="2:12" x14ac:dyDescent="0.2">
      <c r="B23" s="1">
        <v>1.9272463905568</v>
      </c>
      <c r="C23" s="1">
        <v>1.9415337565942801</v>
      </c>
      <c r="D23" s="1">
        <v>1.85805682857315</v>
      </c>
      <c r="E23" s="1">
        <v>1.93014307680506</v>
      </c>
      <c r="I23" s="1">
        <v>0.55102040791998097</v>
      </c>
      <c r="J23" s="1">
        <v>0.50235849056603699</v>
      </c>
      <c r="K23" s="1">
        <v>0.48706896551724099</v>
      </c>
      <c r="L23" s="1">
        <v>0.554794523813953</v>
      </c>
    </row>
    <row r="24" spans="2:12" x14ac:dyDescent="0.2">
      <c r="B24" s="1">
        <v>1.92517070624293</v>
      </c>
      <c r="C24" s="1">
        <v>1.9442105918911301</v>
      </c>
      <c r="D24" s="1">
        <v>1.8590699537491899</v>
      </c>
      <c r="E24" s="1">
        <v>1.93492151799373</v>
      </c>
      <c r="I24" s="1">
        <v>0.55102040791998097</v>
      </c>
      <c r="J24" s="1">
        <v>0.50235849056603699</v>
      </c>
      <c r="K24" s="1">
        <v>0.48706896551724099</v>
      </c>
      <c r="L24" s="1">
        <v>0.554794523813953</v>
      </c>
    </row>
    <row r="25" spans="2:12" x14ac:dyDescent="0.2">
      <c r="B25" s="1">
        <v>1.9251942483746201</v>
      </c>
      <c r="C25" s="1">
        <v>1.94198311981579</v>
      </c>
      <c r="D25" s="1">
        <v>1.8670263646484899</v>
      </c>
      <c r="E25" s="1">
        <v>1.9298832044388701</v>
      </c>
      <c r="I25" s="1">
        <v>0.55102040791998097</v>
      </c>
      <c r="J25" s="1">
        <v>0.50235849056603699</v>
      </c>
      <c r="K25" s="1">
        <v>0.48706896551724099</v>
      </c>
      <c r="L25" s="1">
        <v>0.554794523813953</v>
      </c>
    </row>
    <row r="26" spans="2:12" x14ac:dyDescent="0.2">
      <c r="B26" s="1">
        <v>1.9253475194074601</v>
      </c>
      <c r="C26" s="1">
        <v>1.93984767252108</v>
      </c>
      <c r="D26" s="1">
        <v>1.8591647746758999</v>
      </c>
      <c r="E26" s="1">
        <v>1.9278224729142099</v>
      </c>
      <c r="I26" s="1">
        <v>0.55102040791998097</v>
      </c>
      <c r="J26" s="1">
        <v>0.50235849056603699</v>
      </c>
      <c r="K26" s="1">
        <v>0.48706896551724099</v>
      </c>
      <c r="L26" s="1">
        <v>0.554794523813953</v>
      </c>
    </row>
    <row r="27" spans="2:12" x14ac:dyDescent="0.2">
      <c r="B27" s="1">
        <v>1.92591169902256</v>
      </c>
      <c r="C27" s="1">
        <v>1.9409560599225599</v>
      </c>
      <c r="D27" s="1">
        <v>1.8572180348557299</v>
      </c>
      <c r="E27" s="1">
        <v>1.92827853739363</v>
      </c>
      <c r="I27" s="1">
        <v>0.55102040791998097</v>
      </c>
      <c r="J27" s="1">
        <v>0.50235849056603699</v>
      </c>
      <c r="K27" s="1">
        <v>0.48706896551724099</v>
      </c>
      <c r="L27" s="1">
        <v>0.554794523813953</v>
      </c>
    </row>
    <row r="28" spans="2:12" x14ac:dyDescent="0.2">
      <c r="B28" s="1">
        <v>1.9269597909888401</v>
      </c>
      <c r="C28" s="1">
        <v>1.9416890493803201</v>
      </c>
      <c r="D28" s="1">
        <v>1.85287864074046</v>
      </c>
      <c r="E28" s="1">
        <v>1.9317057347420299</v>
      </c>
      <c r="I28" s="1">
        <v>0.55102040791998097</v>
      </c>
      <c r="J28" s="1">
        <v>0.50235849056603699</v>
      </c>
      <c r="K28" s="1">
        <v>0.48706896551724099</v>
      </c>
      <c r="L28" s="1">
        <v>0.554794523813953</v>
      </c>
    </row>
    <row r="29" spans="2:12" x14ac:dyDescent="0.2">
      <c r="B29" s="1">
        <v>1.9270177938500199</v>
      </c>
      <c r="C29" s="1">
        <v>1.94285746669092</v>
      </c>
      <c r="D29" s="1">
        <v>1.8243429325359699</v>
      </c>
      <c r="E29" s="1">
        <v>1.9290364117810399</v>
      </c>
      <c r="I29" s="1">
        <v>0.55102040791998097</v>
      </c>
      <c r="J29" s="1">
        <v>0.50235849056603699</v>
      </c>
      <c r="K29" s="1">
        <v>0.48706896551724099</v>
      </c>
      <c r="L29" s="1">
        <v>0.554794523813953</v>
      </c>
    </row>
    <row r="30" spans="2:12" x14ac:dyDescent="0.2">
      <c r="B30" s="1">
        <v>1.92600429982555</v>
      </c>
      <c r="C30" s="1">
        <v>1.94135786624664</v>
      </c>
      <c r="D30" s="1">
        <v>1.78874477886018</v>
      </c>
      <c r="E30" s="1">
        <v>1.9305806928801399</v>
      </c>
      <c r="I30" s="1">
        <v>0.55102040791998097</v>
      </c>
      <c r="J30" s="1">
        <v>0.50235849056603699</v>
      </c>
      <c r="K30" s="1">
        <v>0.48706896551724099</v>
      </c>
      <c r="L30" s="1">
        <v>0.554794523813953</v>
      </c>
    </row>
    <row r="31" spans="2:12" x14ac:dyDescent="0.2">
      <c r="B31" s="1">
        <v>1.9256686522036099</v>
      </c>
      <c r="C31" s="1">
        <v>1.9416923708949501</v>
      </c>
      <c r="D31" s="1">
        <v>1.76980527396842</v>
      </c>
      <c r="E31" s="1">
        <v>1.9312470709684499</v>
      </c>
      <c r="I31" s="1">
        <v>0.55102040791998097</v>
      </c>
      <c r="J31" s="1">
        <v>0.50235849056603699</v>
      </c>
      <c r="K31" s="1">
        <v>0.48706896551724099</v>
      </c>
      <c r="L31" s="1">
        <v>0.554794523813953</v>
      </c>
    </row>
    <row r="32" spans="2:12" x14ac:dyDescent="0.2">
      <c r="B32" s="1">
        <v>1.92479651606812</v>
      </c>
      <c r="C32" s="1">
        <v>1.94068103225518</v>
      </c>
      <c r="D32" s="1">
        <v>1.72797771501334</v>
      </c>
      <c r="E32" s="1">
        <v>1.9280228929699501</v>
      </c>
      <c r="I32" s="1">
        <v>0.55102040791998097</v>
      </c>
      <c r="J32" s="1">
        <v>0.50235849056603699</v>
      </c>
      <c r="K32" s="1">
        <v>0.48706896551724099</v>
      </c>
      <c r="L32" s="1">
        <v>0.554794523813953</v>
      </c>
    </row>
    <row r="33" spans="2:12" x14ac:dyDescent="0.2">
      <c r="B33" s="1">
        <v>1.9248632937061501</v>
      </c>
      <c r="C33" s="1">
        <v>1.9407307109652401</v>
      </c>
      <c r="D33" s="1">
        <v>1.6685214858034401</v>
      </c>
      <c r="E33" s="1">
        <v>1.9281849816160299</v>
      </c>
      <c r="I33" s="1">
        <v>0.55102040791998097</v>
      </c>
      <c r="J33" s="1">
        <v>0.50235849056603699</v>
      </c>
      <c r="K33" s="1">
        <v>0.52155172413793105</v>
      </c>
      <c r="L33" s="1">
        <v>0.554794523813953</v>
      </c>
    </row>
    <row r="34" spans="2:12" x14ac:dyDescent="0.2">
      <c r="B34" s="1">
        <v>1.92570503633849</v>
      </c>
      <c r="C34" s="1">
        <v>1.9415716595119901</v>
      </c>
      <c r="D34" s="1">
        <v>1.6505780483221</v>
      </c>
      <c r="E34" s="1">
        <v>1.9297881878874099</v>
      </c>
      <c r="I34" s="1">
        <v>0.55102040791998097</v>
      </c>
      <c r="J34" s="1">
        <v>0.50235849056603699</v>
      </c>
      <c r="K34" s="1">
        <v>0.50862068965517204</v>
      </c>
      <c r="L34" s="1">
        <v>0.554794523813953</v>
      </c>
    </row>
    <row r="35" spans="2:12" x14ac:dyDescent="0.2">
      <c r="B35" s="1">
        <v>1.9251642003351299</v>
      </c>
      <c r="C35" s="1">
        <v>1.94177252462851</v>
      </c>
      <c r="D35" s="1">
        <v>1.5982491448844101</v>
      </c>
      <c r="E35" s="1">
        <v>1.93041068939156</v>
      </c>
      <c r="I35" s="1">
        <v>0.55102040791998097</v>
      </c>
      <c r="J35" s="1">
        <v>0.50235849056603699</v>
      </c>
      <c r="K35" s="1">
        <v>0.51293103448275801</v>
      </c>
      <c r="L35" s="1">
        <v>0.554794523813953</v>
      </c>
    </row>
    <row r="36" spans="2:12" x14ac:dyDescent="0.2">
      <c r="B36" s="1">
        <v>1.92429271230892</v>
      </c>
      <c r="C36" s="1">
        <v>1.93813403842015</v>
      </c>
      <c r="D36" s="1">
        <v>1.59760412973758</v>
      </c>
      <c r="E36" s="1">
        <v>1.9244288846109101</v>
      </c>
      <c r="I36" s="1">
        <v>0.55102040791998097</v>
      </c>
      <c r="J36" s="1">
        <v>0.50235849056603699</v>
      </c>
      <c r="K36" s="1">
        <v>0.51724137931034397</v>
      </c>
      <c r="L36" s="1">
        <v>0.554794523813953</v>
      </c>
    </row>
    <row r="37" spans="2:12" x14ac:dyDescent="0.2">
      <c r="B37" s="1">
        <v>1.9244158798334501</v>
      </c>
      <c r="C37" s="1">
        <v>1.9388395561957701</v>
      </c>
      <c r="D37" s="1">
        <v>1.5572841079720099</v>
      </c>
      <c r="E37" s="1">
        <v>1.9306522033226801</v>
      </c>
      <c r="I37" s="1">
        <v>0.55102040791998097</v>
      </c>
      <c r="J37" s="1">
        <v>0.50235849056603699</v>
      </c>
      <c r="K37" s="1">
        <v>0.52586206896551702</v>
      </c>
      <c r="L37" s="1">
        <v>0.554794523813953</v>
      </c>
    </row>
    <row r="38" spans="2:12" x14ac:dyDescent="0.2">
      <c r="B38" s="1">
        <v>1.9244806221553199</v>
      </c>
      <c r="C38" s="1">
        <v>1.94141902878493</v>
      </c>
      <c r="D38" s="1">
        <v>1.5843519333637099</v>
      </c>
      <c r="E38" s="1">
        <v>1.92649531507573</v>
      </c>
      <c r="I38" s="1">
        <v>0.55102040791998097</v>
      </c>
      <c r="J38" s="1">
        <v>0.50235849056603699</v>
      </c>
      <c r="K38" s="1">
        <v>0.51293103448275801</v>
      </c>
      <c r="L38" s="1">
        <v>0.554794523813953</v>
      </c>
    </row>
    <row r="39" spans="2:12" x14ac:dyDescent="0.2">
      <c r="B39" s="1">
        <v>1.9239261899675599</v>
      </c>
      <c r="C39" s="1">
        <v>1.93823648034539</v>
      </c>
      <c r="D39" s="1">
        <v>1.5309746182842101</v>
      </c>
      <c r="E39" s="1">
        <v>1.9335262147680901</v>
      </c>
      <c r="I39" s="1">
        <v>0.55102040791998097</v>
      </c>
      <c r="J39" s="1">
        <v>0.50235849056603699</v>
      </c>
      <c r="K39" s="1">
        <v>0.51293103448275801</v>
      </c>
      <c r="L39" s="1">
        <v>0.554794523813953</v>
      </c>
    </row>
    <row r="40" spans="2:12" x14ac:dyDescent="0.2">
      <c r="B40" s="1">
        <v>1.92348223024485</v>
      </c>
      <c r="C40" s="1">
        <v>1.9390373475162599</v>
      </c>
      <c r="D40" s="1">
        <v>1.5249333206193201</v>
      </c>
      <c r="E40" s="1">
        <v>1.9284716838424401</v>
      </c>
      <c r="I40" s="1">
        <v>0.55102040791998097</v>
      </c>
      <c r="J40" s="1">
        <v>0.50235849056603699</v>
      </c>
      <c r="K40" s="1">
        <v>0.51724137931034397</v>
      </c>
      <c r="L40" s="1">
        <v>0.554794523813953</v>
      </c>
    </row>
    <row r="41" spans="2:12" x14ac:dyDescent="0.2">
      <c r="B41" s="1">
        <v>1.92616056617425</v>
      </c>
      <c r="C41" s="1">
        <v>1.93847947171393</v>
      </c>
      <c r="D41" s="1">
        <v>1.5617957486734699</v>
      </c>
      <c r="E41" s="1">
        <v>1.923021205907</v>
      </c>
      <c r="I41" s="1">
        <v>0.55102040791998097</v>
      </c>
      <c r="J41" s="1">
        <v>0.50235849056603699</v>
      </c>
      <c r="K41" s="1">
        <v>0.53879310344827502</v>
      </c>
      <c r="L41" s="1">
        <v>0.554794523813953</v>
      </c>
    </row>
    <row r="42" spans="2:12" x14ac:dyDescent="0.2">
      <c r="B42" s="1">
        <v>1.9246465614863799</v>
      </c>
      <c r="C42" s="1">
        <v>1.9391782869965699</v>
      </c>
      <c r="D42" s="1">
        <v>1.5049984955684399</v>
      </c>
      <c r="E42" s="1">
        <v>1.92558828819268</v>
      </c>
      <c r="I42" s="1">
        <v>0.55102040791998097</v>
      </c>
      <c r="J42" s="1">
        <v>0.50235849056603699</v>
      </c>
      <c r="K42" s="1">
        <v>0.54310344827586199</v>
      </c>
      <c r="L42" s="1">
        <v>0.554794523813953</v>
      </c>
    </row>
    <row r="43" spans="2:12" x14ac:dyDescent="0.2">
      <c r="B43" s="1">
        <v>1.92527232753987</v>
      </c>
      <c r="C43" s="1">
        <v>1.9382258605731499</v>
      </c>
      <c r="D43" s="1">
        <v>1.49531166326432</v>
      </c>
      <c r="E43" s="1">
        <v>1.92527472584366</v>
      </c>
      <c r="I43" s="1">
        <v>0.55102040791998097</v>
      </c>
      <c r="J43" s="1">
        <v>0.50235849056603699</v>
      </c>
      <c r="K43" s="1">
        <v>0.53879310344827502</v>
      </c>
      <c r="L43" s="1">
        <v>0.554794523813953</v>
      </c>
    </row>
    <row r="44" spans="2:12" x14ac:dyDescent="0.2">
      <c r="B44" s="1">
        <v>1.92460026741027</v>
      </c>
      <c r="C44" s="1">
        <v>1.9387459628125401</v>
      </c>
      <c r="D44" s="1">
        <v>1.4603177567065</v>
      </c>
      <c r="E44" s="1">
        <v>1.9299565036341799</v>
      </c>
      <c r="I44" s="1">
        <v>0.55102040791998097</v>
      </c>
      <c r="J44" s="1">
        <v>0.50235849056603699</v>
      </c>
      <c r="K44" s="1">
        <v>0.52586206896551702</v>
      </c>
      <c r="L44" s="1">
        <v>0.554794523813953</v>
      </c>
    </row>
    <row r="45" spans="2:12" x14ac:dyDescent="0.2">
      <c r="B45" s="1">
        <v>1.92470715191899</v>
      </c>
      <c r="C45" s="1">
        <v>1.93851693217636</v>
      </c>
      <c r="D45" s="1">
        <v>1.4898648458125701</v>
      </c>
      <c r="E45" s="1">
        <v>1.9265701267772399</v>
      </c>
      <c r="I45" s="1">
        <v>0.55102040791998097</v>
      </c>
      <c r="J45" s="1">
        <v>0.50235849056603699</v>
      </c>
      <c r="K45" s="1">
        <v>0.52155172413793105</v>
      </c>
      <c r="L45" s="1">
        <v>0.554794523813953</v>
      </c>
    </row>
    <row r="46" spans="2:12" x14ac:dyDescent="0.2">
      <c r="B46" s="1">
        <v>1.9238744210223699</v>
      </c>
      <c r="C46" s="1">
        <v>1.93966239563962</v>
      </c>
      <c r="D46" s="1">
        <v>1.4780633661138001</v>
      </c>
      <c r="E46" s="1">
        <v>1.9267002791932999</v>
      </c>
      <c r="I46" s="1">
        <v>0.55102040791998097</v>
      </c>
      <c r="J46" s="1">
        <v>0.50235849056603699</v>
      </c>
      <c r="K46" s="1">
        <v>0.51293103448275801</v>
      </c>
      <c r="L46" s="1">
        <v>0.554794523813953</v>
      </c>
    </row>
    <row r="47" spans="2:12" x14ac:dyDescent="0.2">
      <c r="B47" s="1">
        <v>1.92343775690818</v>
      </c>
      <c r="C47" s="1">
        <v>1.93821338756146</v>
      </c>
      <c r="D47" s="1">
        <v>1.46478262659791</v>
      </c>
      <c r="E47" s="1">
        <v>1.9236650241995701</v>
      </c>
      <c r="I47" s="1">
        <v>0.55102040791998097</v>
      </c>
      <c r="J47" s="1">
        <v>0.50235849056603699</v>
      </c>
      <c r="K47" s="1">
        <v>0.53448275862068895</v>
      </c>
      <c r="L47" s="1">
        <v>0.554794523813953</v>
      </c>
    </row>
    <row r="48" spans="2:12" x14ac:dyDescent="0.2">
      <c r="B48" s="1">
        <v>1.92321956109027</v>
      </c>
      <c r="C48" s="1">
        <v>1.9397042048456501</v>
      </c>
      <c r="D48" s="1">
        <v>1.4285066659316299</v>
      </c>
      <c r="E48" s="1">
        <v>1.9265068894185</v>
      </c>
      <c r="I48" s="1">
        <v>0.55102040791998097</v>
      </c>
      <c r="J48" s="1">
        <v>0.50235849056603699</v>
      </c>
      <c r="K48" s="1">
        <v>0.53448275862068895</v>
      </c>
      <c r="L48" s="1">
        <v>0.554794523813953</v>
      </c>
    </row>
    <row r="49" spans="2:12" x14ac:dyDescent="0.2">
      <c r="B49" s="1">
        <v>1.9226267921681299</v>
      </c>
      <c r="C49" s="1">
        <v>1.9372573287774399</v>
      </c>
      <c r="D49" s="1">
        <v>1.44783471621476</v>
      </c>
      <c r="E49" s="1">
        <v>1.9275776260304001</v>
      </c>
      <c r="I49" s="1">
        <v>0.55102040791998097</v>
      </c>
      <c r="J49" s="1">
        <v>0.50235849056603699</v>
      </c>
      <c r="K49" s="1">
        <v>0.53448275862068895</v>
      </c>
      <c r="L49" s="1">
        <v>0.554794523813953</v>
      </c>
    </row>
    <row r="50" spans="2:12" x14ac:dyDescent="0.2">
      <c r="B50" s="1">
        <v>1.92432040195075</v>
      </c>
      <c r="C50" s="1">
        <v>1.93899670673036</v>
      </c>
      <c r="D50" s="1">
        <v>1.4413957389402099</v>
      </c>
      <c r="E50" s="1">
        <v>1.93426786401464</v>
      </c>
      <c r="I50" s="1">
        <v>0.55102040791998097</v>
      </c>
      <c r="J50" s="1">
        <v>0.50235849056603699</v>
      </c>
      <c r="K50" s="1">
        <v>0.50862068965517204</v>
      </c>
      <c r="L50" s="1">
        <v>0.554794523813953</v>
      </c>
    </row>
    <row r="51" spans="2:12" x14ac:dyDescent="0.2">
      <c r="B51" s="1">
        <v>1.92451655524117</v>
      </c>
      <c r="C51" s="1">
        <v>1.9266465186509101</v>
      </c>
      <c r="D51" s="1">
        <v>1.41747740207812</v>
      </c>
      <c r="E51" s="1">
        <v>1.9307120394338599</v>
      </c>
      <c r="I51" s="1">
        <v>0.55102040791998097</v>
      </c>
      <c r="J51" s="1">
        <v>0.50235849056603699</v>
      </c>
      <c r="K51" s="1">
        <v>0.53448275862068895</v>
      </c>
      <c r="L51" s="1">
        <v>0.554794523813953</v>
      </c>
    </row>
    <row r="52" spans="2:12" x14ac:dyDescent="0.2">
      <c r="B52" s="1">
        <v>1.9235464976758301</v>
      </c>
      <c r="C52" s="1">
        <v>1.8655806486769999</v>
      </c>
      <c r="D52" s="1">
        <v>1.40226209628117</v>
      </c>
      <c r="E52" s="1">
        <v>1.9265643617914601</v>
      </c>
      <c r="I52" s="1">
        <v>0.55102040791998097</v>
      </c>
      <c r="J52" s="1">
        <v>0.50235849056603699</v>
      </c>
      <c r="K52" s="1">
        <v>0.51724137931034397</v>
      </c>
      <c r="L52" s="1">
        <v>0.554794523813953</v>
      </c>
    </row>
    <row r="53" spans="2:12" x14ac:dyDescent="0.2">
      <c r="B53" s="1">
        <v>1.9242624599106399</v>
      </c>
      <c r="C53" s="1">
        <v>1.7725634242344099</v>
      </c>
      <c r="D53" s="1">
        <v>1.3838903284692099</v>
      </c>
      <c r="E53" s="1">
        <v>1.9249893680444901</v>
      </c>
      <c r="I53" s="1">
        <v>0.55102040791998097</v>
      </c>
      <c r="J53" s="1">
        <v>0.50707547169811296</v>
      </c>
      <c r="K53" s="1">
        <v>0.53017241379310298</v>
      </c>
      <c r="L53" s="1">
        <v>0.554794523813953</v>
      </c>
    </row>
    <row r="54" spans="2:12" x14ac:dyDescent="0.2">
      <c r="B54" s="1">
        <v>1.9249437059674901</v>
      </c>
      <c r="C54" s="1">
        <v>1.7469475170681099</v>
      </c>
      <c r="D54" s="1">
        <v>1.34457423779871</v>
      </c>
      <c r="E54" s="1">
        <v>1.93157261599807</v>
      </c>
      <c r="I54" s="1">
        <v>0.55102040791998097</v>
      </c>
      <c r="J54" s="1">
        <v>0.554245283018867</v>
      </c>
      <c r="K54" s="1">
        <v>0.52586206896551702</v>
      </c>
      <c r="L54" s="1">
        <v>0.554794523813953</v>
      </c>
    </row>
    <row r="55" spans="2:12" x14ac:dyDescent="0.2">
      <c r="B55" s="1">
        <v>1.9245823208166599</v>
      </c>
      <c r="C55" s="1">
        <v>1.6823666963735</v>
      </c>
      <c r="D55" s="1">
        <v>1.4024880327187501</v>
      </c>
      <c r="E55" s="1">
        <v>1.92290680670206</v>
      </c>
      <c r="I55" s="1">
        <v>0.55102040791998097</v>
      </c>
      <c r="J55" s="1">
        <v>0.56603773584905603</v>
      </c>
      <c r="K55" s="1">
        <v>0.53879310344827502</v>
      </c>
      <c r="L55" s="1">
        <v>0.554794523813953</v>
      </c>
    </row>
    <row r="56" spans="2:12" x14ac:dyDescent="0.2">
      <c r="B56" s="1">
        <v>1.92467400005885</v>
      </c>
      <c r="C56" s="1">
        <v>1.66554259577541</v>
      </c>
      <c r="D56" s="1">
        <v>1.33783648798476</v>
      </c>
      <c r="E56" s="1">
        <v>1.9231977411649599</v>
      </c>
      <c r="I56" s="1">
        <v>0.55102040791998097</v>
      </c>
      <c r="J56" s="1">
        <v>0.56839622641509402</v>
      </c>
      <c r="K56" s="1">
        <v>0.52155172413793105</v>
      </c>
      <c r="L56" s="1">
        <v>0.554794523813953</v>
      </c>
    </row>
    <row r="57" spans="2:12" x14ac:dyDescent="0.2">
      <c r="B57" s="1">
        <v>1.9247201763853701</v>
      </c>
      <c r="C57" s="1">
        <v>1.6482529231560701</v>
      </c>
      <c r="D57" s="1">
        <v>1.31384872719322</v>
      </c>
      <c r="E57" s="1">
        <v>1.92650087783512</v>
      </c>
      <c r="I57" s="1">
        <v>0.55102040791998097</v>
      </c>
      <c r="J57" s="1">
        <v>0.56839622641509402</v>
      </c>
      <c r="K57" s="1">
        <v>0.52586206896551702</v>
      </c>
      <c r="L57" s="1">
        <v>0.554794523813953</v>
      </c>
    </row>
    <row r="58" spans="2:12" x14ac:dyDescent="0.2">
      <c r="B58" s="1">
        <v>1.9241175340146399</v>
      </c>
      <c r="C58" s="1">
        <v>1.6267821853606099</v>
      </c>
      <c r="D58" s="1">
        <v>1.3167070826410701</v>
      </c>
      <c r="E58" s="1">
        <v>1.9258831528815701</v>
      </c>
      <c r="I58" s="1">
        <v>0.55102040791998097</v>
      </c>
      <c r="J58" s="1">
        <v>0.57311320754716899</v>
      </c>
      <c r="K58" s="1">
        <v>0.52586206896551702</v>
      </c>
      <c r="L58" s="1">
        <v>0.554794523813953</v>
      </c>
    </row>
    <row r="59" spans="2:12" x14ac:dyDescent="0.2">
      <c r="B59" s="1">
        <v>1.9241816608273199</v>
      </c>
      <c r="C59" s="1">
        <v>1.6183500270189599</v>
      </c>
      <c r="D59" s="1">
        <v>1.3214604245635799</v>
      </c>
      <c r="E59" s="1">
        <v>1.92694742765475</v>
      </c>
      <c r="I59" s="1">
        <v>0.55102040791998097</v>
      </c>
      <c r="J59" s="1">
        <v>0.56367924528301805</v>
      </c>
      <c r="K59" s="1">
        <v>0.51293103448275801</v>
      </c>
      <c r="L59" s="1">
        <v>0.554794523813953</v>
      </c>
    </row>
    <row r="60" spans="2:12" x14ac:dyDescent="0.2">
      <c r="B60" s="1">
        <v>1.9244542598724299</v>
      </c>
      <c r="C60" s="1">
        <v>1.60848216328496</v>
      </c>
      <c r="D60" s="1">
        <v>1.27784361725761</v>
      </c>
      <c r="E60" s="1">
        <v>1.9279735141512</v>
      </c>
      <c r="I60" s="1">
        <v>0.55102040791998097</v>
      </c>
      <c r="J60" s="1">
        <v>0.57311320754716899</v>
      </c>
      <c r="K60" s="1">
        <v>0.5</v>
      </c>
      <c r="L60" s="1">
        <v>0.554794523813953</v>
      </c>
    </row>
    <row r="61" spans="2:12" x14ac:dyDescent="0.2">
      <c r="B61" s="1">
        <v>1.9239287318015501</v>
      </c>
      <c r="C61" s="1">
        <v>1.5865341667306001</v>
      </c>
      <c r="D61" s="1">
        <v>1.2406044032150501</v>
      </c>
      <c r="E61" s="1">
        <v>1.9270914206169401</v>
      </c>
      <c r="I61" s="1">
        <v>0.55102040791998097</v>
      </c>
      <c r="J61" s="1">
        <v>0.57311320754716899</v>
      </c>
      <c r="K61" s="1">
        <v>0.52155172413793105</v>
      </c>
      <c r="L61" s="1">
        <v>0.554794523813953</v>
      </c>
    </row>
    <row r="62" spans="2:12" x14ac:dyDescent="0.2">
      <c r="B62" s="1">
        <v>1.9236731013473101</v>
      </c>
      <c r="C62" s="1">
        <v>1.58757124330416</v>
      </c>
      <c r="D62" s="1">
        <v>1.2380272493217901</v>
      </c>
      <c r="E62" s="1">
        <v>1.9274700751231</v>
      </c>
      <c r="I62" s="1">
        <v>0.55102040791998097</v>
      </c>
      <c r="J62" s="1">
        <v>0.57783018867924496</v>
      </c>
      <c r="K62" s="1">
        <v>0.55172413793103403</v>
      </c>
      <c r="L62" s="1">
        <v>0.554794523813953</v>
      </c>
    </row>
    <row r="63" spans="2:12" x14ac:dyDescent="0.2">
      <c r="B63" s="1">
        <v>1.9231248991829999</v>
      </c>
      <c r="C63" s="1">
        <v>1.55926583534718</v>
      </c>
      <c r="D63" s="1">
        <v>1.26268484375693</v>
      </c>
      <c r="E63" s="1">
        <v>1.92530602901713</v>
      </c>
      <c r="I63" s="1">
        <v>0.55102040791998097</v>
      </c>
      <c r="J63" s="1">
        <v>0.57547169811320698</v>
      </c>
      <c r="K63" s="1">
        <v>0.52155172413793105</v>
      </c>
      <c r="L63" s="1">
        <v>0.554794523813953</v>
      </c>
    </row>
    <row r="64" spans="2:12" x14ac:dyDescent="0.2">
      <c r="B64" s="1">
        <v>1.92347334161096</v>
      </c>
      <c r="C64" s="1">
        <v>1.5631283941562</v>
      </c>
      <c r="D64" s="1">
        <v>1.2115078204637999</v>
      </c>
      <c r="E64" s="1">
        <v>1.9262963696981901</v>
      </c>
      <c r="I64" s="1">
        <v>0.55102040791998097</v>
      </c>
      <c r="J64" s="1">
        <v>0.56839622641509402</v>
      </c>
      <c r="K64" s="1">
        <v>0.44827586206896503</v>
      </c>
      <c r="L64" s="1">
        <v>0.554794523813953</v>
      </c>
    </row>
    <row r="65" spans="2:12" x14ac:dyDescent="0.2">
      <c r="B65" s="1">
        <v>1.9224958142455699</v>
      </c>
      <c r="C65" s="1">
        <v>1.5433429008961801</v>
      </c>
      <c r="D65" s="1">
        <v>1.2080485593704899</v>
      </c>
      <c r="E65" s="1">
        <v>1.9245547777997001</v>
      </c>
      <c r="I65" s="1">
        <v>0.55102040791998097</v>
      </c>
      <c r="J65" s="1">
        <v>0.56603773584905603</v>
      </c>
      <c r="K65" s="1">
        <v>0.5</v>
      </c>
      <c r="L65" s="1">
        <v>0.554794523813953</v>
      </c>
    </row>
    <row r="66" spans="2:12" x14ac:dyDescent="0.2">
      <c r="B66" s="1">
        <v>1.92145441892195</v>
      </c>
      <c r="C66" s="1">
        <v>1.5407695417990299</v>
      </c>
      <c r="D66" s="1">
        <v>1.1880652739372</v>
      </c>
      <c r="E66" s="1">
        <v>1.92423713841119</v>
      </c>
      <c r="I66" s="1">
        <v>0.55102040791998097</v>
      </c>
      <c r="J66" s="1">
        <v>0.56603773584905603</v>
      </c>
      <c r="K66" s="1">
        <v>0.51293103448275801</v>
      </c>
      <c r="L66" s="1">
        <v>0.554794523813953</v>
      </c>
    </row>
    <row r="67" spans="2:12" x14ac:dyDescent="0.2">
      <c r="B67" s="1">
        <v>1.9244052638812901</v>
      </c>
      <c r="C67" s="1">
        <v>1.53361354539298</v>
      </c>
      <c r="D67" s="1">
        <v>1.2160056834613</v>
      </c>
      <c r="E67" s="1">
        <v>1.9232724156633201</v>
      </c>
      <c r="I67" s="1">
        <v>0.55102040791998097</v>
      </c>
      <c r="J67" s="1">
        <v>0.57311320754716899</v>
      </c>
      <c r="K67" s="1">
        <v>0.53448275862068895</v>
      </c>
      <c r="L67" s="1">
        <v>0.554794523813953</v>
      </c>
    </row>
    <row r="68" spans="2:12" x14ac:dyDescent="0.2">
      <c r="B68" s="1">
        <v>1.9233734549308299</v>
      </c>
      <c r="C68" s="1">
        <v>1.53893565427045</v>
      </c>
      <c r="D68" s="1">
        <v>1.18853383817714</v>
      </c>
      <c r="E68" s="1">
        <v>1.92059648793516</v>
      </c>
      <c r="I68" s="1">
        <v>0.55102040791998097</v>
      </c>
      <c r="J68" s="1">
        <v>0.56839622641509402</v>
      </c>
      <c r="K68" s="1">
        <v>0.48706896551724099</v>
      </c>
      <c r="L68" s="1">
        <v>0.554794523813953</v>
      </c>
    </row>
    <row r="69" spans="2:12" x14ac:dyDescent="0.2">
      <c r="B69" s="1">
        <v>1.9214926301216499</v>
      </c>
      <c r="C69" s="1">
        <v>1.51303211594304</v>
      </c>
      <c r="D69" s="1">
        <v>1.11124452161582</v>
      </c>
      <c r="E69" s="1">
        <v>1.9217998942625401</v>
      </c>
      <c r="I69" s="1">
        <v>0.55102040791998097</v>
      </c>
      <c r="J69" s="1">
        <v>0.570754716981132</v>
      </c>
      <c r="K69" s="1">
        <v>0.50862068965517204</v>
      </c>
      <c r="L69" s="1">
        <v>0.554794523813953</v>
      </c>
    </row>
    <row r="70" spans="2:12" x14ac:dyDescent="0.2">
      <c r="B70" s="1">
        <v>1.91725293178947</v>
      </c>
      <c r="C70" s="1">
        <v>1.4712054709734299</v>
      </c>
      <c r="D70" s="1">
        <v>1.1224134520534801</v>
      </c>
      <c r="E70" s="1">
        <v>1.9250673812208601</v>
      </c>
      <c r="I70" s="1">
        <v>0.55102040791998097</v>
      </c>
      <c r="J70" s="1">
        <v>0.570754716981132</v>
      </c>
      <c r="K70" s="1">
        <v>0.53879310344827502</v>
      </c>
      <c r="L70" s="1">
        <v>0.554794523813953</v>
      </c>
    </row>
    <row r="71" spans="2:12" x14ac:dyDescent="0.2">
      <c r="B71" s="1">
        <v>1.90665276391165</v>
      </c>
      <c r="C71" s="1">
        <v>1.47008378201342</v>
      </c>
      <c r="D71" s="1">
        <v>1.13235619315853</v>
      </c>
      <c r="E71" s="1">
        <v>1.9236997537711</v>
      </c>
      <c r="I71" s="1">
        <v>0.55102040791998097</v>
      </c>
      <c r="J71" s="1">
        <v>0.57311320754716899</v>
      </c>
      <c r="K71" s="1">
        <v>0.50862068965517204</v>
      </c>
      <c r="L71" s="1">
        <v>0.554794523813953</v>
      </c>
    </row>
    <row r="72" spans="2:12" x14ac:dyDescent="0.2">
      <c r="B72" s="1">
        <v>1.9028203000827699</v>
      </c>
      <c r="C72" s="1">
        <v>1.45677628415696</v>
      </c>
      <c r="D72" s="1">
        <v>1.1471443823921701</v>
      </c>
      <c r="E72" s="1">
        <v>1.9231659343680201</v>
      </c>
      <c r="I72" s="1">
        <v>0.55102040791998097</v>
      </c>
      <c r="J72" s="1">
        <v>0.554245283018867</v>
      </c>
      <c r="K72" s="1">
        <v>0.51293103448275801</v>
      </c>
      <c r="L72" s="1">
        <v>0.554794523813953</v>
      </c>
    </row>
    <row r="73" spans="2:12" x14ac:dyDescent="0.2">
      <c r="B73" s="1">
        <v>1.8922120921465799</v>
      </c>
      <c r="C73" s="1">
        <v>1.4492608849883899</v>
      </c>
      <c r="D73" s="1">
        <v>1.04431530149468</v>
      </c>
      <c r="E73" s="1">
        <v>1.9221723143068801</v>
      </c>
      <c r="I73" s="1">
        <v>0.55102040791998097</v>
      </c>
      <c r="J73" s="1">
        <v>0.56132075471698095</v>
      </c>
      <c r="K73" s="1">
        <v>0.50862068965517204</v>
      </c>
      <c r="L73" s="1">
        <v>0.554794523813953</v>
      </c>
    </row>
    <row r="74" spans="2:12" x14ac:dyDescent="0.2">
      <c r="B74" s="1">
        <v>1.8835550940766601</v>
      </c>
      <c r="C74" s="1">
        <v>1.4435146489041899</v>
      </c>
      <c r="D74" s="1">
        <v>1.1154674983127799</v>
      </c>
      <c r="E74" s="1">
        <v>1.92465350946881</v>
      </c>
      <c r="I74" s="1">
        <v>0.55102040791998097</v>
      </c>
      <c r="J74" s="1">
        <v>0.57547169811320698</v>
      </c>
      <c r="K74" s="1">
        <v>0.49568965517241298</v>
      </c>
      <c r="L74" s="1">
        <v>0.554794523813953</v>
      </c>
    </row>
    <row r="75" spans="2:12" x14ac:dyDescent="0.2">
      <c r="B75" s="1">
        <v>1.8744293757847299</v>
      </c>
      <c r="C75" s="1">
        <v>1.4198599058967301</v>
      </c>
      <c r="D75" s="1">
        <v>1.04247257513401</v>
      </c>
      <c r="E75" s="1">
        <v>1.9246136635081801</v>
      </c>
      <c r="I75" s="1">
        <v>0.55102040791998097</v>
      </c>
      <c r="J75" s="1">
        <v>0.56132075471698095</v>
      </c>
      <c r="K75" s="1">
        <v>0.51724137931034397</v>
      </c>
      <c r="L75" s="1">
        <v>0.554794523813953</v>
      </c>
    </row>
    <row r="76" spans="2:12" x14ac:dyDescent="0.2">
      <c r="B76" s="1">
        <v>1.8433239377274799</v>
      </c>
      <c r="C76" s="1">
        <v>1.4274784380098799</v>
      </c>
      <c r="D76" s="1">
        <v>1.0653453840837801</v>
      </c>
      <c r="E76" s="1">
        <v>1.9206593132755101</v>
      </c>
      <c r="I76" s="1">
        <v>0.55102040791998097</v>
      </c>
      <c r="J76" s="1">
        <v>0.59198113207547098</v>
      </c>
      <c r="K76" s="1">
        <v>0.51293103448275801</v>
      </c>
      <c r="L76" s="1">
        <v>0.554794523813953</v>
      </c>
    </row>
    <row r="77" spans="2:12" x14ac:dyDescent="0.2">
      <c r="B77" s="1">
        <v>1.83568593823179</v>
      </c>
      <c r="C77" s="1">
        <v>1.4152660761600899</v>
      </c>
      <c r="D77" s="1">
        <v>1.0568198135920901</v>
      </c>
      <c r="E77" s="1">
        <v>1.9231143942419</v>
      </c>
      <c r="I77" s="1">
        <v>0.579591836977978</v>
      </c>
      <c r="J77" s="1">
        <v>0.57783018867924496</v>
      </c>
      <c r="K77" s="1">
        <v>0.443965517241379</v>
      </c>
      <c r="L77" s="1">
        <v>0.554794523813953</v>
      </c>
    </row>
    <row r="78" spans="2:12" x14ac:dyDescent="0.2">
      <c r="B78" s="1">
        <v>1.7586981403584301</v>
      </c>
      <c r="C78" s="1">
        <v>1.3778383827660301</v>
      </c>
      <c r="D78" s="1">
        <v>0.98705736718652504</v>
      </c>
      <c r="E78" s="1">
        <v>1.9215802900991501</v>
      </c>
      <c r="I78" s="1">
        <v>0.56530612220569498</v>
      </c>
      <c r="J78" s="1">
        <v>0.554245283018867</v>
      </c>
      <c r="K78" s="1">
        <v>0.52586206896551702</v>
      </c>
      <c r="L78" s="1">
        <v>0.554794523813953</v>
      </c>
    </row>
    <row r="79" spans="2:12" x14ac:dyDescent="0.2">
      <c r="B79" s="1">
        <v>1.73717815924663</v>
      </c>
      <c r="C79" s="1">
        <v>1.3923712625007501</v>
      </c>
      <c r="D79" s="1">
        <v>1.0097921364235101</v>
      </c>
      <c r="E79" s="1">
        <v>1.9259239602865901</v>
      </c>
      <c r="I79" s="1">
        <v>0.58163265330450797</v>
      </c>
      <c r="J79" s="1">
        <v>0.58018867924528295</v>
      </c>
      <c r="K79" s="1">
        <v>0.52586206896551702</v>
      </c>
      <c r="L79" s="1">
        <v>0.554794523813953</v>
      </c>
    </row>
    <row r="80" spans="2:12" x14ac:dyDescent="0.2">
      <c r="B80" s="1">
        <v>1.70907263804455</v>
      </c>
      <c r="C80" s="1">
        <v>1.3567574244018901</v>
      </c>
      <c r="D80" s="1">
        <v>0.93123422195384997</v>
      </c>
      <c r="E80" s="1">
        <v>1.9266286387042699</v>
      </c>
      <c r="I80" s="1">
        <v>0.55714285689957199</v>
      </c>
      <c r="J80" s="1">
        <v>0.54009433962264097</v>
      </c>
      <c r="K80" s="1">
        <v>0.50862068965517204</v>
      </c>
      <c r="L80" s="1">
        <v>0.554794523813953</v>
      </c>
    </row>
    <row r="81" spans="2:12" x14ac:dyDescent="0.2">
      <c r="B81" s="1">
        <v>1.6816100626575701</v>
      </c>
      <c r="C81" s="1">
        <v>1.40592746898073</v>
      </c>
      <c r="D81" s="1">
        <v>1.02478543968943</v>
      </c>
      <c r="E81" s="1">
        <v>1.9238326819437801</v>
      </c>
      <c r="I81" s="1">
        <v>0.56734693853222595</v>
      </c>
      <c r="J81" s="1">
        <v>0.54481132075471606</v>
      </c>
      <c r="K81" s="1">
        <v>0.47844827586206801</v>
      </c>
      <c r="L81" s="1">
        <v>0.554794523813953</v>
      </c>
    </row>
    <row r="82" spans="2:12" x14ac:dyDescent="0.2">
      <c r="B82" s="1">
        <v>1.6428289968140199</v>
      </c>
      <c r="C82" s="1">
        <v>1.38541102324817</v>
      </c>
      <c r="D82" s="1">
        <v>0.96995132206838297</v>
      </c>
      <c r="E82" s="1">
        <v>1.9392544440094399</v>
      </c>
      <c r="I82" s="1">
        <v>0.57142857142857095</v>
      </c>
      <c r="J82" s="1">
        <v>0.56367924528301805</v>
      </c>
      <c r="K82" s="1">
        <v>0.5</v>
      </c>
      <c r="L82" s="1">
        <v>0.554794523813953</v>
      </c>
    </row>
    <row r="83" spans="2:12" x14ac:dyDescent="0.2">
      <c r="B83" s="1">
        <v>1.63655823980058</v>
      </c>
      <c r="C83" s="1">
        <v>1.3077290404772901</v>
      </c>
      <c r="D83" s="1">
        <v>0.95907250162842905</v>
      </c>
      <c r="E83" s="1">
        <v>1.9219804309040101</v>
      </c>
      <c r="I83" s="1">
        <v>0.56836734669549105</v>
      </c>
      <c r="J83" s="1">
        <v>0.55896226415094297</v>
      </c>
      <c r="K83" s="1">
        <v>0.48706896551724099</v>
      </c>
      <c r="L83" s="1">
        <v>0.554794523813953</v>
      </c>
    </row>
    <row r="84" spans="2:12" x14ac:dyDescent="0.2">
      <c r="B84" s="1">
        <v>1.6172345959410299</v>
      </c>
      <c r="C84" s="1">
        <v>1.30369653403054</v>
      </c>
      <c r="D84" s="1">
        <v>0.89442425914656998</v>
      </c>
      <c r="E84" s="1">
        <v>1.9261907406573</v>
      </c>
      <c r="I84" s="1">
        <v>0.57346938751181697</v>
      </c>
      <c r="J84" s="1">
        <v>0.53773584905660299</v>
      </c>
      <c r="K84" s="1">
        <v>0.47844827586206801</v>
      </c>
      <c r="L84" s="1">
        <v>0.554794523813953</v>
      </c>
    </row>
    <row r="85" spans="2:12" x14ac:dyDescent="0.2">
      <c r="B85" s="1">
        <v>1.5978694288098001</v>
      </c>
      <c r="C85" s="1">
        <v>1.2912958116396001</v>
      </c>
      <c r="D85" s="1">
        <v>0.89155116896608599</v>
      </c>
      <c r="E85" s="1">
        <v>1.9248723987854099</v>
      </c>
      <c r="I85" s="1">
        <v>0.55918367322610296</v>
      </c>
      <c r="J85" s="1">
        <v>0.55660377358490498</v>
      </c>
      <c r="K85" s="1">
        <v>0.45258620689655099</v>
      </c>
      <c r="L85" s="1">
        <v>0.554794523813953</v>
      </c>
    </row>
    <row r="86" spans="2:12" x14ac:dyDescent="0.2">
      <c r="B86" s="1">
        <v>1.58640802977036</v>
      </c>
      <c r="C86" s="1">
        <v>1.3298832048479201</v>
      </c>
      <c r="D86" s="1">
        <v>0.85067585433200299</v>
      </c>
      <c r="E86" s="1">
        <v>1.9226832469577</v>
      </c>
      <c r="I86" s="1">
        <v>0.56632653036895997</v>
      </c>
      <c r="J86" s="1">
        <v>0.56367924528301805</v>
      </c>
      <c r="K86" s="1">
        <v>0.45258620689655099</v>
      </c>
      <c r="L86" s="1">
        <v>0.554794523813953</v>
      </c>
    </row>
    <row r="87" spans="2:12" x14ac:dyDescent="0.2">
      <c r="B87" s="1">
        <v>1.57256240455471</v>
      </c>
      <c r="C87" s="1">
        <v>1.2775100790862399</v>
      </c>
      <c r="D87" s="1">
        <v>0.91506945699840303</v>
      </c>
      <c r="E87" s="1">
        <v>1.9253610497273399</v>
      </c>
      <c r="I87" s="1">
        <v>0.56020408163265301</v>
      </c>
      <c r="J87" s="1">
        <v>0.55660377358490498</v>
      </c>
      <c r="K87" s="1">
        <v>0.47844827586206801</v>
      </c>
      <c r="L87" s="1">
        <v>0.554794523813953</v>
      </c>
    </row>
    <row r="88" spans="2:12" x14ac:dyDescent="0.2">
      <c r="B88" s="1">
        <v>1.57607903285902</v>
      </c>
      <c r="C88" s="1">
        <v>1.28361664962543</v>
      </c>
      <c r="D88" s="1">
        <v>0.868308577702675</v>
      </c>
      <c r="E88" s="1">
        <v>1.92183270789746</v>
      </c>
      <c r="I88" s="1">
        <v>0.60000000024328404</v>
      </c>
      <c r="J88" s="1">
        <v>0.54716981132075404</v>
      </c>
      <c r="K88" s="1">
        <v>0.46551724137931</v>
      </c>
      <c r="L88" s="1">
        <v>0.554794523813953</v>
      </c>
    </row>
    <row r="89" spans="2:12" x14ac:dyDescent="0.2">
      <c r="B89" s="1">
        <v>1.56569183699938</v>
      </c>
      <c r="C89" s="1">
        <v>1.2882849248588499</v>
      </c>
      <c r="D89" s="1">
        <v>0.85804161468109497</v>
      </c>
      <c r="E89" s="1">
        <v>1.92290407511218</v>
      </c>
      <c r="I89" s="1">
        <v>0.58877551020408103</v>
      </c>
      <c r="J89" s="1">
        <v>0.570754716981132</v>
      </c>
      <c r="K89" s="1">
        <v>0.47413793103448199</v>
      </c>
      <c r="L89" s="1">
        <v>0.554794523813953</v>
      </c>
    </row>
    <row r="90" spans="2:12" x14ac:dyDescent="0.2">
      <c r="B90" s="1">
        <v>1.5460209987601401</v>
      </c>
      <c r="C90" s="1">
        <v>1.2389982890857301</v>
      </c>
      <c r="D90" s="1">
        <v>0.93014156147515104</v>
      </c>
      <c r="E90" s="1">
        <v>1.9248829636320199</v>
      </c>
      <c r="I90" s="1">
        <v>0.60204081656981401</v>
      </c>
      <c r="J90" s="1">
        <v>0.54481132075471606</v>
      </c>
      <c r="K90" s="1">
        <v>0.48706896551724099</v>
      </c>
      <c r="L90" s="1">
        <v>0.554794523813953</v>
      </c>
    </row>
    <row r="91" spans="2:12" x14ac:dyDescent="0.2">
      <c r="B91" s="1">
        <v>1.54384798517032</v>
      </c>
      <c r="C91" s="1">
        <v>1.2703068918652001</v>
      </c>
      <c r="D91" s="1">
        <v>0.74125419911884105</v>
      </c>
      <c r="E91" s="1">
        <v>1.9250619121113099</v>
      </c>
      <c r="I91" s="1">
        <v>0.59285714310042703</v>
      </c>
      <c r="J91" s="1">
        <v>0.55188679245283001</v>
      </c>
      <c r="K91" s="1">
        <v>0.48275862068965503</v>
      </c>
      <c r="L91" s="1">
        <v>0.554794523813953</v>
      </c>
    </row>
    <row r="92" spans="2:12" x14ac:dyDescent="0.2">
      <c r="B92" s="1">
        <v>1.5317079028304701</v>
      </c>
      <c r="C92" s="1">
        <v>1.2152699663283899</v>
      </c>
      <c r="D92" s="1">
        <v>0.75256789453101802</v>
      </c>
      <c r="E92" s="1">
        <v>1.9284684606931599</v>
      </c>
      <c r="I92" s="1">
        <v>0.59183673493716105</v>
      </c>
      <c r="J92" s="1">
        <v>0.56839622641509402</v>
      </c>
      <c r="K92" s="1">
        <v>0.46120689655172398</v>
      </c>
      <c r="L92" s="1">
        <v>0.554794523813953</v>
      </c>
    </row>
    <row r="93" spans="2:12" x14ac:dyDescent="0.2">
      <c r="B93" s="1">
        <v>1.5285373896968599</v>
      </c>
      <c r="C93" s="1">
        <v>1.23795609073999</v>
      </c>
      <c r="D93" s="1">
        <v>0.78446292103110904</v>
      </c>
      <c r="E93" s="1">
        <v>1.9258232118743901</v>
      </c>
      <c r="I93" s="1">
        <v>0.58775510204081605</v>
      </c>
      <c r="J93" s="1">
        <v>0.55896226415094297</v>
      </c>
      <c r="K93" s="1">
        <v>0.49137931034482701</v>
      </c>
      <c r="L93" s="1">
        <v>0.554794523813953</v>
      </c>
    </row>
    <row r="94" spans="2:12" x14ac:dyDescent="0.2">
      <c r="B94" s="1">
        <v>1.5187746369108801</v>
      </c>
      <c r="C94" s="1">
        <v>1.2276864764819999</v>
      </c>
      <c r="D94" s="1">
        <v>0.731998981077433</v>
      </c>
      <c r="E94" s="1">
        <v>1.92302475519491</v>
      </c>
      <c r="I94" s="1">
        <v>0.58061224514124299</v>
      </c>
      <c r="J94" s="1">
        <v>0.5</v>
      </c>
      <c r="K94" s="1">
        <v>0.43965517241379298</v>
      </c>
      <c r="L94" s="1">
        <v>0.554794523813953</v>
      </c>
    </row>
    <row r="95" spans="2:12" x14ac:dyDescent="0.2">
      <c r="B95" s="1">
        <v>1.53036399130918</v>
      </c>
      <c r="C95" s="1">
        <v>1.18689475611873</v>
      </c>
      <c r="D95" s="1">
        <v>0.68416249106972704</v>
      </c>
      <c r="E95" s="1">
        <v>1.9224286741907699</v>
      </c>
      <c r="I95" s="1">
        <v>0.58571428571428497</v>
      </c>
      <c r="J95" s="1">
        <v>0.52830188679245205</v>
      </c>
      <c r="K95" s="1">
        <v>0.48275862068965503</v>
      </c>
      <c r="L95" s="1">
        <v>0.554794523813953</v>
      </c>
    </row>
    <row r="96" spans="2:12" x14ac:dyDescent="0.2">
      <c r="B96" s="1">
        <v>1.4996681154990601</v>
      </c>
      <c r="C96" s="1">
        <v>1.2411038044214799</v>
      </c>
      <c r="D96" s="1">
        <v>0.790881015263594</v>
      </c>
      <c r="E96" s="1">
        <v>1.9270072369796301</v>
      </c>
      <c r="I96" s="1">
        <v>0.57040816302202102</v>
      </c>
      <c r="J96" s="1">
        <v>0.53066037735849003</v>
      </c>
      <c r="K96" s="1">
        <v>0.41810344827586199</v>
      </c>
      <c r="L96" s="1">
        <v>0.554794523813953</v>
      </c>
    </row>
    <row r="97" spans="2:12" x14ac:dyDescent="0.2">
      <c r="B97" s="1">
        <v>1.4970621011695</v>
      </c>
      <c r="C97" s="1">
        <v>1.1741057561080701</v>
      </c>
      <c r="D97" s="1">
        <v>0.73226415827160696</v>
      </c>
      <c r="E97" s="1">
        <v>1.92489080956624</v>
      </c>
      <c r="I97" s="1">
        <v>0.58571428571428497</v>
      </c>
      <c r="J97" s="1">
        <v>0.54245283018867896</v>
      </c>
      <c r="K97" s="1">
        <v>0.46551724137931</v>
      </c>
      <c r="L97" s="1">
        <v>0.554794523813953</v>
      </c>
    </row>
    <row r="98" spans="2:12" x14ac:dyDescent="0.2">
      <c r="B98" s="1">
        <v>1.5073392031144099</v>
      </c>
      <c r="C98" s="1">
        <v>1.1330139746902601</v>
      </c>
      <c r="D98" s="1">
        <v>0.64811230995954305</v>
      </c>
      <c r="E98" s="1">
        <v>1.92238250523038</v>
      </c>
      <c r="I98" s="1">
        <v>0.56122449003920205</v>
      </c>
      <c r="J98" s="1">
        <v>0.54952830188679203</v>
      </c>
      <c r="K98" s="1">
        <v>0.46120689655172398</v>
      </c>
      <c r="L98" s="1">
        <v>0.554794523813953</v>
      </c>
    </row>
    <row r="99" spans="2:12" x14ac:dyDescent="0.2">
      <c r="B99" s="1">
        <v>1.49900775831572</v>
      </c>
      <c r="C99" s="1">
        <v>1.1476246549728</v>
      </c>
      <c r="D99" s="1">
        <v>0.74009884384287306</v>
      </c>
      <c r="E99" s="1">
        <v>1.9236543008843501</v>
      </c>
      <c r="I99" s="1">
        <v>0.57755102016487903</v>
      </c>
      <c r="J99" s="1">
        <v>0.554245283018867</v>
      </c>
      <c r="K99" s="1">
        <v>0.49137931034482701</v>
      </c>
      <c r="L99" s="1">
        <v>0.554794523813953</v>
      </c>
    </row>
    <row r="100" spans="2:12" x14ac:dyDescent="0.2">
      <c r="B100" s="1">
        <v>1.4872678197160001</v>
      </c>
      <c r="C100" s="1">
        <v>1.1674665020994499</v>
      </c>
      <c r="D100" s="1">
        <v>0.67842607890372597</v>
      </c>
      <c r="E100" s="1">
        <v>1.9210605365743301</v>
      </c>
      <c r="I100" s="1">
        <v>0.57551020432491695</v>
      </c>
      <c r="J100" s="1">
        <v>0.54952830188679203</v>
      </c>
      <c r="K100" s="1">
        <v>0.45258620689655099</v>
      </c>
      <c r="L100" s="1">
        <v>0.554794523813953</v>
      </c>
    </row>
    <row r="101" spans="2:12" x14ac:dyDescent="0.2">
      <c r="B101" s="1">
        <v>1.4856827852677299</v>
      </c>
      <c r="C101" s="1">
        <v>1.1034277105444099</v>
      </c>
      <c r="D101" s="1">
        <v>0.71917254403555997</v>
      </c>
      <c r="E101" s="1">
        <v>1.9217052582402101</v>
      </c>
      <c r="I101" s="1">
        <v>0.59387755126369202</v>
      </c>
      <c r="J101" s="1">
        <v>0.51650943396226401</v>
      </c>
      <c r="K101" s="1">
        <v>0.48706896551724099</v>
      </c>
      <c r="L101" s="1">
        <v>0.554794523813953</v>
      </c>
    </row>
    <row r="102" spans="2:12" x14ac:dyDescent="0.2">
      <c r="B102" s="1">
        <v>1.45640147413526</v>
      </c>
      <c r="C102" s="1">
        <v>1.1575074364953</v>
      </c>
      <c r="D102" s="1">
        <v>0.72260499697226899</v>
      </c>
      <c r="E102" s="1">
        <v>1.9236501093385101</v>
      </c>
      <c r="I102" s="1">
        <v>0.59183673493716105</v>
      </c>
      <c r="J102" s="1">
        <v>0.53301886792452802</v>
      </c>
      <c r="K102" s="1">
        <v>0.46982758620689602</v>
      </c>
      <c r="L102" s="1">
        <v>0.554794523813953</v>
      </c>
    </row>
  </sheetData>
  <mergeCells count="2">
    <mergeCell ref="B1:E1"/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B0B1-C3E6-2B45-B47E-0AC053D9EC9C}">
  <dimension ref="B1:J254"/>
  <sheetViews>
    <sheetView tabSelected="1" topLeftCell="A252" zoomScale="134" workbookViewId="0">
      <selection activeCell="N272" sqref="N272"/>
    </sheetView>
  </sheetViews>
  <sheetFormatPr baseColWidth="10" defaultRowHeight="16" x14ac:dyDescent="0.2"/>
  <sheetData>
    <row r="1" spans="2:10" x14ac:dyDescent="0.2">
      <c r="B1" s="2"/>
      <c r="C1" s="2"/>
      <c r="G1" s="2"/>
      <c r="H1" s="2"/>
    </row>
    <row r="2" spans="2:10" x14ac:dyDescent="0.2">
      <c r="B2" s="2" t="s">
        <v>8</v>
      </c>
      <c r="C2" s="2"/>
      <c r="D2" s="2"/>
      <c r="E2" s="2"/>
      <c r="G2" s="2" t="s">
        <v>9</v>
      </c>
      <c r="H2" s="2"/>
      <c r="I2" s="2"/>
      <c r="J2" s="2"/>
    </row>
    <row r="3" spans="2:10" x14ac:dyDescent="0.2">
      <c r="B3" s="2" t="s">
        <v>1</v>
      </c>
      <c r="C3" s="2"/>
      <c r="D3" s="2" t="s">
        <v>10</v>
      </c>
      <c r="E3" s="2"/>
      <c r="G3" s="2" t="s">
        <v>1</v>
      </c>
      <c r="H3" s="2"/>
      <c r="I3" s="2" t="s">
        <v>10</v>
      </c>
      <c r="J3" s="2"/>
    </row>
    <row r="4" spans="2:10" x14ac:dyDescent="0.2">
      <c r="B4" t="s">
        <v>7</v>
      </c>
      <c r="C4" t="s">
        <v>6</v>
      </c>
      <c r="D4" t="s">
        <v>7</v>
      </c>
      <c r="E4" t="s">
        <v>6</v>
      </c>
      <c r="G4" t="s">
        <v>7</v>
      </c>
      <c r="H4" t="s">
        <v>6</v>
      </c>
      <c r="I4" t="s">
        <v>7</v>
      </c>
      <c r="J4" t="s">
        <v>6</v>
      </c>
    </row>
    <row r="5" spans="2:10" x14ac:dyDescent="0.2">
      <c r="B5" s="1">
        <v>2.0677508933203499</v>
      </c>
      <c r="C5" s="1">
        <v>2.05610778964295</v>
      </c>
      <c r="D5" s="1">
        <v>0.49387755150697599</v>
      </c>
      <c r="E5" s="1">
        <v>0.49183673475469802</v>
      </c>
      <c r="G5" s="1">
        <v>2.2274327334500899</v>
      </c>
      <c r="H5" s="1">
        <v>2.2233653936543898</v>
      </c>
      <c r="I5" s="1">
        <v>0.554245283018867</v>
      </c>
      <c r="J5" s="1">
        <v>0.45047169811320698</v>
      </c>
    </row>
    <row r="6" spans="2:10" x14ac:dyDescent="0.2">
      <c r="B6" s="1">
        <v>1.91785406190521</v>
      </c>
      <c r="C6" s="1">
        <v>1.7931180559858899</v>
      </c>
      <c r="D6" s="1">
        <v>0.49387755150697599</v>
      </c>
      <c r="E6" s="1">
        <v>0.52959183679551403</v>
      </c>
      <c r="G6" s="1">
        <v>2.0023910399024301</v>
      </c>
      <c r="H6" s="1">
        <v>1.98201866240084</v>
      </c>
      <c r="I6" s="1">
        <v>0.554245283018867</v>
      </c>
      <c r="J6" s="1">
        <v>0.45047169811320698</v>
      </c>
    </row>
    <row r="7" spans="2:10" x14ac:dyDescent="0.2">
      <c r="B7" s="1">
        <v>1.9144647632326399</v>
      </c>
      <c r="C7" s="1">
        <v>1.50494521637352</v>
      </c>
      <c r="D7" s="1">
        <v>0.49387755150697599</v>
      </c>
      <c r="E7" s="1">
        <v>0.54081632659143297</v>
      </c>
      <c r="G7" s="1">
        <v>1.99105959102053</v>
      </c>
      <c r="H7" s="1">
        <v>1.9600693446806401</v>
      </c>
      <c r="I7" s="1">
        <v>0.554245283018867</v>
      </c>
      <c r="J7" s="1">
        <v>0.45047169811320698</v>
      </c>
    </row>
    <row r="8" spans="2:10" x14ac:dyDescent="0.2">
      <c r="B8" s="1">
        <v>1.9146441206640099</v>
      </c>
      <c r="C8" s="1">
        <v>1.4565845747383199</v>
      </c>
      <c r="D8" s="1">
        <v>0.49387755150697599</v>
      </c>
      <c r="E8" s="1">
        <v>0.50612244904041204</v>
      </c>
      <c r="G8" s="1">
        <v>1.99698984143863</v>
      </c>
      <c r="H8" s="1">
        <v>1.9510891784167399</v>
      </c>
      <c r="I8" s="1">
        <v>0.554245283018867</v>
      </c>
      <c r="J8" s="1">
        <v>0.45047169811320698</v>
      </c>
    </row>
    <row r="9" spans="2:10" x14ac:dyDescent="0.2">
      <c r="B9" s="1">
        <v>1.9126358645302901</v>
      </c>
      <c r="C9" s="1">
        <v>1.40677169099146</v>
      </c>
      <c r="D9" s="1">
        <v>0.49387755150697599</v>
      </c>
      <c r="E9" s="1">
        <v>0.56632653061224403</v>
      </c>
      <c r="G9" s="1">
        <v>1.9836165944453299</v>
      </c>
      <c r="H9" s="1">
        <v>1.95518175901814</v>
      </c>
      <c r="I9" s="1">
        <v>0.554245283018867</v>
      </c>
      <c r="J9" s="1">
        <v>0.45047169811320698</v>
      </c>
    </row>
    <row r="10" spans="2:10" x14ac:dyDescent="0.2">
      <c r="B10" s="1">
        <v>1.9116930076054099</v>
      </c>
      <c r="C10" s="1">
        <v>1.3901252196759499</v>
      </c>
      <c r="D10" s="1">
        <v>0.49387755150697599</v>
      </c>
      <c r="E10" s="1">
        <v>0.54387755108122904</v>
      </c>
      <c r="G10" s="1">
        <v>1.9899476659495201</v>
      </c>
      <c r="H10" s="1">
        <v>1.9516790042814001</v>
      </c>
      <c r="I10" s="1">
        <v>0.554245283018867</v>
      </c>
      <c r="J10" s="1">
        <v>0.45047169811320698</v>
      </c>
    </row>
    <row r="11" spans="2:10" x14ac:dyDescent="0.2">
      <c r="B11" s="1">
        <v>1.9136354271246401</v>
      </c>
      <c r="C11" s="1">
        <v>1.3821666960813499</v>
      </c>
      <c r="D11" s="1">
        <v>0.49387755150697599</v>
      </c>
      <c r="E11" s="1">
        <v>0.53571428547100097</v>
      </c>
      <c r="G11" s="1">
        <v>1.9770963800714301</v>
      </c>
      <c r="H11" s="1">
        <v>1.9487915343426601</v>
      </c>
      <c r="I11" s="1">
        <v>0.554245283018867</v>
      </c>
      <c r="J11" s="1">
        <v>0.45047169811320698</v>
      </c>
    </row>
    <row r="12" spans="2:10" x14ac:dyDescent="0.2">
      <c r="B12" s="1">
        <v>1.9104422705513999</v>
      </c>
      <c r="C12" s="1">
        <v>1.35857735264058</v>
      </c>
      <c r="D12" s="1">
        <v>0.49387755150697599</v>
      </c>
      <c r="E12" s="1">
        <v>0.49897959189755497</v>
      </c>
      <c r="G12" s="1">
        <v>1.9962941399702701</v>
      </c>
      <c r="H12" s="1">
        <v>1.9503372510274199</v>
      </c>
      <c r="I12" s="1">
        <v>0.554245283018867</v>
      </c>
      <c r="J12" s="1">
        <v>0.45047169811320698</v>
      </c>
    </row>
    <row r="13" spans="2:10" x14ac:dyDescent="0.2">
      <c r="B13" s="1">
        <v>1.9115487059768299</v>
      </c>
      <c r="C13" s="1">
        <v>1.34028903708166</v>
      </c>
      <c r="D13" s="1">
        <v>0.49387755150697599</v>
      </c>
      <c r="E13" s="1">
        <v>0.53367346944857597</v>
      </c>
      <c r="G13" s="1">
        <v>1.98729594745816</v>
      </c>
      <c r="H13" s="1">
        <v>1.94642835813211</v>
      </c>
      <c r="I13" s="1">
        <v>0.554245283018867</v>
      </c>
      <c r="J13" s="1">
        <v>0.45047169811320698</v>
      </c>
    </row>
    <row r="14" spans="2:10" x14ac:dyDescent="0.2">
      <c r="B14" s="1">
        <v>1.90922106334141</v>
      </c>
      <c r="C14" s="1">
        <v>1.3213057805080799</v>
      </c>
      <c r="D14" s="1">
        <v>0.49387755150697599</v>
      </c>
      <c r="E14" s="1">
        <v>0.55816326530612204</v>
      </c>
      <c r="G14" s="1">
        <v>1.98404091385239</v>
      </c>
      <c r="H14" s="1">
        <v>1.9452494763313399</v>
      </c>
      <c r="I14" s="1">
        <v>0.554245283018867</v>
      </c>
      <c r="J14" s="1">
        <v>0.45047169811320698</v>
      </c>
    </row>
    <row r="15" spans="2:10" x14ac:dyDescent="0.2">
      <c r="B15" s="1">
        <v>1.9090381388761499</v>
      </c>
      <c r="C15" s="1">
        <v>1.2955893156479801</v>
      </c>
      <c r="D15" s="1">
        <v>0.49387755150697599</v>
      </c>
      <c r="E15" s="1">
        <v>0.55612244873630701</v>
      </c>
      <c r="G15" s="1">
        <v>1.99034657771423</v>
      </c>
      <c r="H15" s="1">
        <v>1.9443740655907999</v>
      </c>
      <c r="I15" s="1">
        <v>0.554245283018867</v>
      </c>
      <c r="J15" s="1">
        <v>0.45047169811320698</v>
      </c>
    </row>
    <row r="16" spans="2:10" x14ac:dyDescent="0.2">
      <c r="B16" s="1">
        <v>1.91038025933869</v>
      </c>
      <c r="C16" s="1">
        <v>1.29871781456227</v>
      </c>
      <c r="D16" s="1">
        <v>0.49387755150697599</v>
      </c>
      <c r="E16" s="1">
        <v>0.55816326536694305</v>
      </c>
      <c r="G16" s="1">
        <v>1.9874660213506501</v>
      </c>
      <c r="H16" s="1">
        <v>1.9460006918467501</v>
      </c>
      <c r="I16" s="1">
        <v>0.554245283018867</v>
      </c>
      <c r="J16" s="1">
        <v>0.45047169811320698</v>
      </c>
    </row>
    <row r="17" spans="2:10" x14ac:dyDescent="0.2">
      <c r="B17" s="1">
        <v>1.9094457276013399</v>
      </c>
      <c r="C17" s="1">
        <v>1.27596390441972</v>
      </c>
      <c r="D17" s="1">
        <v>0.49387755150697599</v>
      </c>
      <c r="E17" s="1">
        <v>0.554081632713882</v>
      </c>
      <c r="G17" s="1">
        <v>1.9845917923794201</v>
      </c>
      <c r="H17" s="1">
        <v>1.94050800997596</v>
      </c>
      <c r="I17" s="1">
        <v>0.554245283018867</v>
      </c>
      <c r="J17" s="1">
        <v>0.45047169811320698</v>
      </c>
    </row>
    <row r="18" spans="2:10" x14ac:dyDescent="0.2">
      <c r="B18" s="1">
        <v>1.9084588712575401</v>
      </c>
      <c r="C18" s="1">
        <v>1.24998640332903</v>
      </c>
      <c r="D18" s="1">
        <v>0.49387755150697599</v>
      </c>
      <c r="E18" s="1">
        <v>0.52857142857142803</v>
      </c>
      <c r="G18" s="1">
        <v>1.9820111896974799</v>
      </c>
      <c r="H18" s="1">
        <v>1.93003730401925</v>
      </c>
      <c r="I18" s="1">
        <v>0.554245283018867</v>
      </c>
      <c r="J18" s="1">
        <v>0.45047169811320698</v>
      </c>
    </row>
    <row r="19" spans="2:10" x14ac:dyDescent="0.2">
      <c r="B19" s="1">
        <v>1.91037004626527</v>
      </c>
      <c r="C19" s="1">
        <v>1.25571682453155</v>
      </c>
      <c r="D19" s="1">
        <v>0.49387755150697599</v>
      </c>
      <c r="E19" s="1">
        <v>0.51632653085552904</v>
      </c>
      <c r="G19" s="1">
        <v>1.98296246517352</v>
      </c>
      <c r="H19" s="1">
        <v>1.80492248884611</v>
      </c>
      <c r="I19" s="1">
        <v>0.554245283018867</v>
      </c>
      <c r="J19" s="1">
        <v>0.51650943396226401</v>
      </c>
    </row>
    <row r="20" spans="2:10" x14ac:dyDescent="0.2">
      <c r="B20" s="1">
        <v>1.90781766833091</v>
      </c>
      <c r="C20" s="1">
        <v>1.2218317630339599</v>
      </c>
      <c r="D20" s="1">
        <v>0.49387755150697599</v>
      </c>
      <c r="E20" s="1">
        <v>0.56224489802000399</v>
      </c>
      <c r="G20" s="1">
        <v>1.9848328394810899</v>
      </c>
      <c r="H20" s="1">
        <v>1.6064013578085701</v>
      </c>
      <c r="I20" s="1">
        <v>0.554245283018867</v>
      </c>
      <c r="J20" s="1">
        <v>0.53066037735849003</v>
      </c>
    </row>
    <row r="21" spans="2:10" x14ac:dyDescent="0.2">
      <c r="B21" s="1">
        <v>1.9080636549969101</v>
      </c>
      <c r="C21" s="1">
        <v>1.21821079351464</v>
      </c>
      <c r="D21" s="1">
        <v>0.49387755150697599</v>
      </c>
      <c r="E21" s="1">
        <v>0.576530612305719</v>
      </c>
      <c r="G21" s="1">
        <v>1.98290112283494</v>
      </c>
      <c r="H21" s="1">
        <v>1.5343451212483901</v>
      </c>
      <c r="I21" s="1">
        <v>0.554245283018867</v>
      </c>
      <c r="J21" s="1">
        <v>0.63207547169811296</v>
      </c>
    </row>
    <row r="22" spans="2:10" x14ac:dyDescent="0.2">
      <c r="B22" s="1">
        <v>1.90807988497675</v>
      </c>
      <c r="C22" s="1">
        <v>1.21663496786234</v>
      </c>
      <c r="D22" s="1">
        <v>0.49387755150697599</v>
      </c>
      <c r="E22" s="1">
        <v>0.56836734699959601</v>
      </c>
      <c r="G22" s="1">
        <v>1.98318527128115</v>
      </c>
      <c r="H22" s="1">
        <v>1.5723783194877801</v>
      </c>
      <c r="I22" s="1">
        <v>0.554245283018867</v>
      </c>
      <c r="J22" s="1">
        <v>0.63679245283018804</v>
      </c>
    </row>
    <row r="23" spans="2:10" x14ac:dyDescent="0.2">
      <c r="B23" s="1">
        <v>1.9083055895201999</v>
      </c>
      <c r="C23" s="1">
        <v>1.16987416354977</v>
      </c>
      <c r="D23" s="1">
        <v>0.49387755150697599</v>
      </c>
      <c r="E23" s="1">
        <v>0.45408163271388202</v>
      </c>
      <c r="G23" s="1">
        <v>1.9826085668929001</v>
      </c>
      <c r="H23" s="1">
        <v>1.5155875155829901</v>
      </c>
      <c r="I23" s="1">
        <v>0.554245283018867</v>
      </c>
      <c r="J23" s="1">
        <v>0.49292452830188599</v>
      </c>
    </row>
    <row r="24" spans="2:10" x14ac:dyDescent="0.2">
      <c r="B24" s="1">
        <v>1.90816677103237</v>
      </c>
      <c r="C24" s="1">
        <v>1.1888351187413999</v>
      </c>
      <c r="D24" s="1">
        <v>0.49387755150697599</v>
      </c>
      <c r="E24" s="1">
        <v>0.54285714285714204</v>
      </c>
      <c r="G24" s="1">
        <v>1.9836087243776701</v>
      </c>
      <c r="H24" s="1">
        <v>1.46219926382069</v>
      </c>
      <c r="I24" s="1">
        <v>0.554245283018867</v>
      </c>
      <c r="J24" s="1">
        <v>0.625</v>
      </c>
    </row>
    <row r="25" spans="2:10" x14ac:dyDescent="0.2">
      <c r="B25" s="1">
        <v>1.9085325601149501</v>
      </c>
      <c r="C25" s="1">
        <v>1.16677902815293</v>
      </c>
      <c r="D25" s="1">
        <v>0.49387755150697599</v>
      </c>
      <c r="E25" s="1">
        <v>0.55306122455061701</v>
      </c>
      <c r="G25" s="1">
        <v>1.9824872797544399</v>
      </c>
      <c r="H25" s="1">
        <v>1.4277454586457401</v>
      </c>
      <c r="I25" s="1">
        <v>0.554245283018867</v>
      </c>
      <c r="J25" s="1">
        <v>0.52122641509433898</v>
      </c>
    </row>
    <row r="26" spans="2:10" x14ac:dyDescent="0.2">
      <c r="B26" s="1">
        <v>1.9078136619256401</v>
      </c>
      <c r="C26" s="1">
        <v>1.16549000983335</v>
      </c>
      <c r="D26" s="1">
        <v>0.49387755150697599</v>
      </c>
      <c r="E26" s="1">
        <v>0.52142857148939203</v>
      </c>
      <c r="G26" s="1">
        <v>1.98209506174633</v>
      </c>
      <c r="H26" s="1">
        <v>1.4371106362511901</v>
      </c>
      <c r="I26" s="1">
        <v>0.554245283018867</v>
      </c>
      <c r="J26" s="1">
        <v>0.61084905660377298</v>
      </c>
    </row>
    <row r="27" spans="2:10" x14ac:dyDescent="0.2">
      <c r="B27" s="1">
        <v>1.90723030031943</v>
      </c>
      <c r="C27" s="1">
        <v>1.1486964493381699</v>
      </c>
      <c r="D27" s="1">
        <v>0.49387755150697599</v>
      </c>
      <c r="E27" s="1">
        <v>0.55918367353020804</v>
      </c>
      <c r="G27" s="1">
        <v>1.98312669837446</v>
      </c>
      <c r="H27" s="1">
        <v>1.3515738544734599</v>
      </c>
      <c r="I27" s="1">
        <v>0.554245283018867</v>
      </c>
      <c r="J27" s="1">
        <v>0.65094339622641495</v>
      </c>
    </row>
    <row r="28" spans="2:10" x14ac:dyDescent="0.2">
      <c r="B28" s="1">
        <v>1.9076818685142301</v>
      </c>
      <c r="C28" s="1">
        <v>1.16100218490678</v>
      </c>
      <c r="D28" s="1">
        <v>0.49387755150697599</v>
      </c>
      <c r="E28" s="1">
        <v>0.55000000000000004</v>
      </c>
      <c r="G28" s="1">
        <v>1.9805636129762501</v>
      </c>
      <c r="H28" s="1">
        <v>1.35839204049843</v>
      </c>
      <c r="I28" s="1">
        <v>0.554245283018867</v>
      </c>
      <c r="J28" s="1">
        <v>0.62264150943396201</v>
      </c>
    </row>
    <row r="29" spans="2:10" x14ac:dyDescent="0.2">
      <c r="B29" s="1">
        <v>1.9074236071839601</v>
      </c>
      <c r="C29" s="1">
        <v>1.13942135742732</v>
      </c>
      <c r="D29" s="1">
        <v>0.49387755150697599</v>
      </c>
      <c r="E29" s="1">
        <v>0.54897959159345</v>
      </c>
      <c r="G29" s="1">
        <v>1.9847724138985801</v>
      </c>
      <c r="H29" s="1">
        <v>1.3124959981751401</v>
      </c>
      <c r="I29" s="1">
        <v>0.554245283018867</v>
      </c>
      <c r="J29" s="1">
        <v>0.63679245283018804</v>
      </c>
    </row>
    <row r="30" spans="2:10" x14ac:dyDescent="0.2">
      <c r="B30" s="1">
        <v>1.90810370834506</v>
      </c>
      <c r="C30" s="1">
        <v>1.13324439671574</v>
      </c>
      <c r="D30" s="1">
        <v>0.49387755150697599</v>
      </c>
      <c r="E30" s="1">
        <v>0.57857142881471202</v>
      </c>
      <c r="G30" s="1">
        <v>1.98234812164983</v>
      </c>
      <c r="H30" s="1">
        <v>1.2664907815608499</v>
      </c>
      <c r="I30" s="1">
        <v>0.554245283018867</v>
      </c>
      <c r="J30" s="1">
        <v>0.60141509433962204</v>
      </c>
    </row>
    <row r="31" spans="2:10" x14ac:dyDescent="0.2">
      <c r="B31" s="1">
        <v>1.9094706729966699</v>
      </c>
      <c r="C31" s="1">
        <v>1.1203622533350499</v>
      </c>
      <c r="D31" s="1">
        <v>0.49387755150697599</v>
      </c>
      <c r="E31" s="1">
        <v>0.56632653067306504</v>
      </c>
      <c r="G31" s="1">
        <v>1.9810912378009</v>
      </c>
      <c r="H31" s="1">
        <v>1.2571219084674301</v>
      </c>
      <c r="I31" s="1">
        <v>0.554245283018867</v>
      </c>
      <c r="J31" s="1">
        <v>0.65094339622641495</v>
      </c>
    </row>
    <row r="32" spans="2:10" x14ac:dyDescent="0.2">
      <c r="B32" s="1">
        <v>1.9073005695732199</v>
      </c>
      <c r="C32" s="1">
        <v>1.1095629205509101</v>
      </c>
      <c r="D32" s="1">
        <v>0.49387755150697599</v>
      </c>
      <c r="E32" s="1">
        <v>0.57448979604000905</v>
      </c>
      <c r="G32" s="1">
        <v>1.9788540790548801</v>
      </c>
      <c r="H32" s="1">
        <v>1.29593309654411</v>
      </c>
      <c r="I32" s="1">
        <v>0.554245283018867</v>
      </c>
      <c r="J32" s="1">
        <v>0.63443396226415005</v>
      </c>
    </row>
    <row r="33" spans="2:10" x14ac:dyDescent="0.2">
      <c r="B33" s="1">
        <v>1.9077351949652801</v>
      </c>
      <c r="C33" s="1">
        <v>1.0923732103133601</v>
      </c>
      <c r="D33" s="1">
        <v>0.49387755150697599</v>
      </c>
      <c r="E33" s="1">
        <v>0.56428571434653496</v>
      </c>
      <c r="G33" s="1">
        <v>1.9826913308308101</v>
      </c>
      <c r="H33" s="1">
        <v>1.2815241190840401</v>
      </c>
      <c r="I33" s="1">
        <v>0.554245283018867</v>
      </c>
      <c r="J33" s="1">
        <v>0.49764150943396201</v>
      </c>
    </row>
    <row r="34" spans="2:10" x14ac:dyDescent="0.2">
      <c r="B34" s="1">
        <v>1.90880663492241</v>
      </c>
      <c r="C34" s="1">
        <v>1.12500913775697</v>
      </c>
      <c r="D34" s="1">
        <v>0.49387755150697599</v>
      </c>
      <c r="E34" s="1">
        <v>0.56224489808082501</v>
      </c>
      <c r="G34" s="1">
        <v>1.9820616808906999</v>
      </c>
      <c r="H34" s="1">
        <v>1.2081479659880801</v>
      </c>
      <c r="I34" s="1">
        <v>0.554245283018867</v>
      </c>
      <c r="J34" s="1">
        <v>0.55188679245283001</v>
      </c>
    </row>
    <row r="35" spans="2:10" x14ac:dyDescent="0.2">
      <c r="B35" s="1">
        <v>1.9079919065747899</v>
      </c>
      <c r="C35" s="1">
        <v>1.09369710318896</v>
      </c>
      <c r="D35" s="1">
        <v>0.49387755150697599</v>
      </c>
      <c r="E35" s="1">
        <v>0.57244897959183605</v>
      </c>
      <c r="G35" s="1">
        <v>1.98017299316171</v>
      </c>
      <c r="H35" s="1">
        <v>1.1945509189127701</v>
      </c>
      <c r="I35" s="1">
        <v>0.554245283018867</v>
      </c>
      <c r="J35" s="1">
        <v>0.63915094339622602</v>
      </c>
    </row>
    <row r="36" spans="2:10" x14ac:dyDescent="0.2">
      <c r="B36" s="1">
        <v>1.90655732836042</v>
      </c>
      <c r="C36" s="1">
        <v>1.07808154067214</v>
      </c>
      <c r="D36" s="1">
        <v>0.49387755150697599</v>
      </c>
      <c r="E36" s="1">
        <v>0.55816326536694305</v>
      </c>
      <c r="G36" s="1">
        <v>1.9800182783857301</v>
      </c>
      <c r="H36" s="1">
        <v>1.2846357064325999</v>
      </c>
      <c r="I36" s="1">
        <v>0.554245283018867</v>
      </c>
      <c r="J36" s="1">
        <v>0.50943396226415005</v>
      </c>
    </row>
    <row r="37" spans="2:10" x14ac:dyDescent="0.2">
      <c r="B37" s="1">
        <v>1.9083628965883801</v>
      </c>
      <c r="C37" s="1">
        <v>1.1138684827454199</v>
      </c>
      <c r="D37" s="1">
        <v>0.49387755150697599</v>
      </c>
      <c r="E37" s="1">
        <v>0.56632653085552898</v>
      </c>
      <c r="G37" s="1">
        <v>1.98020677645437</v>
      </c>
      <c r="H37" s="1">
        <v>1.17787809546675</v>
      </c>
      <c r="I37" s="1">
        <v>0.554245283018867</v>
      </c>
      <c r="J37" s="1">
        <v>0.60613207547169801</v>
      </c>
    </row>
    <row r="38" spans="2:10" x14ac:dyDescent="0.2">
      <c r="B38" s="1">
        <v>1.9074692920762599</v>
      </c>
      <c r="C38" s="1">
        <v>1.0810498877447401</v>
      </c>
      <c r="D38" s="1">
        <v>0.49387755150697599</v>
      </c>
      <c r="E38" s="1">
        <v>0.56020408151101098</v>
      </c>
      <c r="G38" s="1">
        <v>1.9818591254259099</v>
      </c>
      <c r="H38" s="1">
        <v>1.11073215097963</v>
      </c>
      <c r="I38" s="1">
        <v>0.554245283018867</v>
      </c>
      <c r="J38" s="1">
        <v>0.64150943396226401</v>
      </c>
    </row>
    <row r="39" spans="2:10" x14ac:dyDescent="0.2">
      <c r="B39" s="1">
        <v>1.9075723239353699</v>
      </c>
      <c r="C39" s="1">
        <v>1.0943701870587399</v>
      </c>
      <c r="D39" s="1">
        <v>0.49387755150697599</v>
      </c>
      <c r="E39" s="1">
        <v>0.59081632640896997</v>
      </c>
      <c r="G39" s="1">
        <v>1.9783645222936601</v>
      </c>
      <c r="H39" s="1">
        <v>1.16536140498258</v>
      </c>
      <c r="I39" s="1">
        <v>0.554245283018867</v>
      </c>
      <c r="J39" s="1">
        <v>0.59669811320754695</v>
      </c>
    </row>
    <row r="40" spans="2:10" x14ac:dyDescent="0.2">
      <c r="B40" s="1">
        <v>1.9077023126641</v>
      </c>
      <c r="C40" s="1">
        <v>1.04576362152488</v>
      </c>
      <c r="D40" s="1">
        <v>0.49387755150697599</v>
      </c>
      <c r="E40" s="1">
        <v>0.57040816326530597</v>
      </c>
      <c r="G40" s="1">
        <v>1.98010469863882</v>
      </c>
      <c r="H40" s="1">
        <v>1.07296398120005</v>
      </c>
      <c r="I40" s="1">
        <v>0.554245283018867</v>
      </c>
      <c r="J40" s="1">
        <v>0.55188679245283001</v>
      </c>
    </row>
    <row r="41" spans="2:10" x14ac:dyDescent="0.2">
      <c r="B41" s="1">
        <v>1.9076883072755699</v>
      </c>
      <c r="C41" s="1">
        <v>1.0584845486952299</v>
      </c>
      <c r="D41" s="1">
        <v>0.49387755150697599</v>
      </c>
      <c r="E41" s="1">
        <v>0.54795918373428998</v>
      </c>
      <c r="G41" s="1">
        <v>1.97833758944878</v>
      </c>
      <c r="H41" s="1">
        <v>1.0957513221894</v>
      </c>
      <c r="I41" s="1">
        <v>0.554245283018867</v>
      </c>
      <c r="J41" s="1">
        <v>0.554245283018867</v>
      </c>
    </row>
    <row r="42" spans="2:10" x14ac:dyDescent="0.2">
      <c r="B42" s="1">
        <v>1.90737465547055</v>
      </c>
      <c r="C42" s="1">
        <v>1.0736868259858099</v>
      </c>
      <c r="D42" s="1">
        <v>0.49387755150697599</v>
      </c>
      <c r="E42" s="1">
        <v>0.56938775534532504</v>
      </c>
      <c r="G42" s="1">
        <v>1.97828470476975</v>
      </c>
      <c r="H42" s="1">
        <v>1.0388325874123401</v>
      </c>
      <c r="I42" s="1">
        <v>0.554245283018867</v>
      </c>
      <c r="J42" s="1">
        <v>0.57783018867924496</v>
      </c>
    </row>
    <row r="43" spans="2:10" x14ac:dyDescent="0.2">
      <c r="B43" s="1">
        <v>1.9070016218691399</v>
      </c>
      <c r="C43" s="1">
        <v>1.05107424697097</v>
      </c>
      <c r="D43" s="1">
        <v>0.49387755150697599</v>
      </c>
      <c r="E43" s="1">
        <v>0.57448979616165097</v>
      </c>
      <c r="G43" s="1">
        <v>1.97935319454111</v>
      </c>
      <c r="H43" s="1">
        <v>1.0604155032629099</v>
      </c>
      <c r="I43" s="1">
        <v>0.554245283018867</v>
      </c>
      <c r="J43" s="1">
        <v>0.63679245283018804</v>
      </c>
    </row>
    <row r="44" spans="2:10" x14ac:dyDescent="0.2">
      <c r="B44" s="1">
        <v>1.90743779941481</v>
      </c>
      <c r="C44" s="1">
        <v>1.03984340599605</v>
      </c>
      <c r="D44" s="1">
        <v>0.49387755150697599</v>
      </c>
      <c r="E44" s="1">
        <v>0.53571428583592695</v>
      </c>
      <c r="G44" s="1">
        <v>1.9802471097761201</v>
      </c>
      <c r="H44" s="1">
        <v>1.0321052254796299</v>
      </c>
      <c r="I44" s="1">
        <v>0.554245283018867</v>
      </c>
      <c r="J44" s="1">
        <v>0.60849056603773499</v>
      </c>
    </row>
    <row r="45" spans="2:10" x14ac:dyDescent="0.2">
      <c r="B45" s="1">
        <v>1.9076593209286099</v>
      </c>
      <c r="C45" s="1">
        <v>1.0202684207838399</v>
      </c>
      <c r="D45" s="1">
        <v>0.49387755150697599</v>
      </c>
      <c r="E45" s="1">
        <v>0.60102040804162304</v>
      </c>
      <c r="G45" s="1">
        <v>1.9796873621343101</v>
      </c>
      <c r="H45" s="1">
        <v>1.04888547199555</v>
      </c>
      <c r="I45" s="1">
        <v>0.554245283018867</v>
      </c>
      <c r="J45" s="1">
        <v>0.589622641509434</v>
      </c>
    </row>
    <row r="46" spans="2:10" x14ac:dyDescent="0.2">
      <c r="B46" s="1">
        <v>1.9061617593375999</v>
      </c>
      <c r="C46" s="1">
        <v>1.0350332552072901</v>
      </c>
      <c r="D46" s="1">
        <v>0.49387755150697599</v>
      </c>
      <c r="E46" s="1">
        <v>0.59795918391675296</v>
      </c>
      <c r="G46" s="1">
        <v>1.9776409371243</v>
      </c>
      <c r="H46" s="1">
        <v>0.99889354671992303</v>
      </c>
      <c r="I46" s="1">
        <v>0.554245283018867</v>
      </c>
      <c r="J46" s="1">
        <v>0.55188679245283001</v>
      </c>
    </row>
    <row r="47" spans="2:10" x14ac:dyDescent="0.2">
      <c r="B47" s="1">
        <v>1.9077223738845499</v>
      </c>
      <c r="C47" s="1">
        <v>0.98166277651884104</v>
      </c>
      <c r="D47" s="1">
        <v>0.49387755150697599</v>
      </c>
      <c r="E47" s="1">
        <v>0.61326530600080598</v>
      </c>
      <c r="G47" s="1">
        <v>1.9788936029934701</v>
      </c>
      <c r="H47" s="1">
        <v>1.0395551543709201</v>
      </c>
      <c r="I47" s="1">
        <v>0.554245283018867</v>
      </c>
      <c r="J47" s="1">
        <v>0.60377358490566002</v>
      </c>
    </row>
    <row r="48" spans="2:10" x14ac:dyDescent="0.2">
      <c r="B48" s="1">
        <v>1.90621334776586</v>
      </c>
      <c r="C48" s="1">
        <v>0.99672230555086705</v>
      </c>
      <c r="D48" s="1">
        <v>0.49387755150697599</v>
      </c>
      <c r="E48" s="1">
        <v>0.61530612232733695</v>
      </c>
      <c r="G48" s="1">
        <v>1.97868368811641</v>
      </c>
      <c r="H48" s="1">
        <v>0.98872425736546798</v>
      </c>
      <c r="I48" s="1">
        <v>0.554245283018867</v>
      </c>
      <c r="J48" s="1">
        <v>0.63443396226415005</v>
      </c>
    </row>
    <row r="49" spans="2:10" x14ac:dyDescent="0.2">
      <c r="B49" s="1">
        <v>1.9081097155201101</v>
      </c>
      <c r="C49" s="1">
        <v>0.99477546361027902</v>
      </c>
      <c r="D49" s="1">
        <v>0.49387755150697599</v>
      </c>
      <c r="E49" s="1">
        <v>0.59591836746858096</v>
      </c>
      <c r="G49" s="1">
        <v>1.98115295129464</v>
      </c>
      <c r="H49" s="1">
        <v>1.01469630637067</v>
      </c>
      <c r="I49" s="1">
        <v>0.554245283018867</v>
      </c>
      <c r="J49" s="1">
        <v>0.66273584905660299</v>
      </c>
    </row>
    <row r="50" spans="2:10" x14ac:dyDescent="0.2">
      <c r="B50" s="1">
        <v>1.9067889038397301</v>
      </c>
      <c r="C50" s="1">
        <v>1.01717703561393</v>
      </c>
      <c r="D50" s="1">
        <v>0.49387755150697599</v>
      </c>
      <c r="E50" s="1">
        <v>0.57551020383834794</v>
      </c>
      <c r="G50" s="1">
        <v>1.979625419522</v>
      </c>
      <c r="H50" s="1">
        <v>1.0426119954873401</v>
      </c>
      <c r="I50" s="1">
        <v>0.554245283018867</v>
      </c>
      <c r="J50" s="1">
        <v>0.58490566037735803</v>
      </c>
    </row>
    <row r="51" spans="2:10" x14ac:dyDescent="0.2">
      <c r="B51" s="1">
        <v>1.90697066735248</v>
      </c>
      <c r="C51" s="1">
        <v>0.95286907906434903</v>
      </c>
      <c r="D51" s="1">
        <v>0.49387755150697599</v>
      </c>
      <c r="E51" s="1">
        <v>0.59591836722529601</v>
      </c>
      <c r="G51" s="1">
        <v>1.9795766775771499</v>
      </c>
      <c r="H51" s="1">
        <v>0.99492155758765199</v>
      </c>
      <c r="I51" s="1">
        <v>0.554245283018867</v>
      </c>
      <c r="J51" s="1">
        <v>0.55188679245283001</v>
      </c>
    </row>
    <row r="52" spans="2:10" x14ac:dyDescent="0.2">
      <c r="B52" s="1">
        <v>1.9074090101280901</v>
      </c>
      <c r="C52" s="1">
        <v>0.98203203045592002</v>
      </c>
      <c r="D52" s="1">
        <v>0.49387755150697599</v>
      </c>
      <c r="E52" s="1">
        <v>0.60204081656981401</v>
      </c>
      <c r="G52" s="1">
        <v>1.97850239107794</v>
      </c>
      <c r="H52" s="1">
        <v>0.97259133363728201</v>
      </c>
      <c r="I52" s="1">
        <v>0.554245283018867</v>
      </c>
      <c r="J52" s="1">
        <v>0.57783018867924496</v>
      </c>
    </row>
    <row r="53" spans="2:10" x14ac:dyDescent="0.2">
      <c r="B53" s="1">
        <v>1.90790302607477</v>
      </c>
      <c r="C53" s="1">
        <v>0.99749639520839695</v>
      </c>
      <c r="D53" s="1">
        <v>0.49387755150697599</v>
      </c>
      <c r="E53" s="1">
        <v>0.59387755102040796</v>
      </c>
      <c r="G53" s="1">
        <v>1.9795129952982999</v>
      </c>
      <c r="H53" s="1">
        <v>0.95022274740480595</v>
      </c>
      <c r="I53" s="1">
        <v>0.554245283018867</v>
      </c>
      <c r="J53" s="1">
        <v>0.570754716981132</v>
      </c>
    </row>
    <row r="54" spans="2:10" x14ac:dyDescent="0.2">
      <c r="B54" s="1">
        <v>1.9075867176055901</v>
      </c>
      <c r="C54" s="1">
        <v>0.95473023263775503</v>
      </c>
      <c r="D54" s="1">
        <v>0.49387755150697599</v>
      </c>
      <c r="E54" s="1">
        <v>0.62244897959183598</v>
      </c>
      <c r="G54" s="1">
        <v>1.98033517754106</v>
      </c>
      <c r="H54" s="1">
        <v>1.00582165385532</v>
      </c>
      <c r="I54" s="1">
        <v>0.554245283018867</v>
      </c>
      <c r="J54" s="1">
        <v>0.60613207547169801</v>
      </c>
    </row>
    <row r="55" spans="2:10" x14ac:dyDescent="0.2">
      <c r="B55" s="1">
        <v>1.9065584031903</v>
      </c>
      <c r="C55" s="1">
        <v>0.92811206116968203</v>
      </c>
      <c r="D55" s="1">
        <v>0.49387755150697599</v>
      </c>
      <c r="E55" s="1">
        <v>0.607142857203678</v>
      </c>
      <c r="G55" s="1">
        <v>1.9781395983188701</v>
      </c>
      <c r="H55" s="1">
        <v>0.912624805108875</v>
      </c>
      <c r="I55" s="1">
        <v>0.554245283018867</v>
      </c>
      <c r="J55" s="1">
        <v>0.44339622641509402</v>
      </c>
    </row>
    <row r="56" spans="2:10" x14ac:dyDescent="0.2">
      <c r="B56" s="1">
        <v>1.9069375378744899</v>
      </c>
      <c r="C56" s="1">
        <v>0.95722962179962401</v>
      </c>
      <c r="D56" s="1">
        <v>0.49387755150697599</v>
      </c>
      <c r="E56" s="1">
        <v>0.60000000006082099</v>
      </c>
      <c r="G56" s="1">
        <v>1.97819083802243</v>
      </c>
      <c r="H56" s="1">
        <v>1.0155610134979201</v>
      </c>
      <c r="I56" s="1">
        <v>0.554245283018867</v>
      </c>
      <c r="J56" s="1">
        <v>0.52358490566037696</v>
      </c>
    </row>
    <row r="57" spans="2:10" x14ac:dyDescent="0.2">
      <c r="B57" s="1">
        <v>1.9066065058416199</v>
      </c>
      <c r="C57" s="1">
        <v>0.95348925882456204</v>
      </c>
      <c r="D57" s="1">
        <v>0.49387755150697599</v>
      </c>
      <c r="E57" s="1">
        <v>0.61530612269226304</v>
      </c>
      <c r="G57" s="1">
        <v>1.97793279359244</v>
      </c>
      <c r="H57" s="1">
        <v>0.91473134231905495</v>
      </c>
      <c r="I57" s="1">
        <v>0.554245283018867</v>
      </c>
      <c r="J57" s="1">
        <v>0.60141509433962204</v>
      </c>
    </row>
    <row r="58" spans="2:10" x14ac:dyDescent="0.2">
      <c r="B58" s="1">
        <v>1.90587284370344</v>
      </c>
      <c r="C58" s="1">
        <v>0.97467160273571396</v>
      </c>
      <c r="D58" s="1">
        <v>0.49387755150697599</v>
      </c>
      <c r="E58" s="1">
        <v>0.581632652939582</v>
      </c>
      <c r="G58" s="1">
        <v>1.9804854900278901</v>
      </c>
      <c r="H58" s="1">
        <v>0.89337810401939</v>
      </c>
      <c r="I58" s="1">
        <v>0.554245283018867</v>
      </c>
      <c r="J58" s="1">
        <v>0.59198113207547098</v>
      </c>
    </row>
    <row r="59" spans="2:10" x14ac:dyDescent="0.2">
      <c r="B59" s="1">
        <v>1.90653042160734</v>
      </c>
      <c r="C59" s="1">
        <v>0.93468445490817598</v>
      </c>
      <c r="D59" s="1">
        <v>0.49387755150697599</v>
      </c>
      <c r="E59" s="1">
        <v>0.59489795924449396</v>
      </c>
      <c r="G59" s="1">
        <v>1.9775825271087899</v>
      </c>
      <c r="H59" s="1">
        <v>0.88899340302667995</v>
      </c>
      <c r="I59" s="1">
        <v>0.554245283018867</v>
      </c>
      <c r="J59" s="1">
        <v>0.47641509433962198</v>
      </c>
    </row>
    <row r="60" spans="2:10" x14ac:dyDescent="0.2">
      <c r="B60" s="1">
        <v>1.9061787663673799</v>
      </c>
      <c r="C60" s="1">
        <v>0.92943786358346703</v>
      </c>
      <c r="D60" s="1">
        <v>0.49387755150697599</v>
      </c>
      <c r="E60" s="1">
        <v>0.60816326554940603</v>
      </c>
      <c r="G60" s="1">
        <v>1.97835530766922</v>
      </c>
      <c r="H60" s="1">
        <v>0.84843745468356002</v>
      </c>
      <c r="I60" s="1">
        <v>0.554245283018867</v>
      </c>
      <c r="J60" s="1">
        <v>0.60849056603773499</v>
      </c>
    </row>
    <row r="61" spans="2:10" x14ac:dyDescent="0.2">
      <c r="B61" s="1">
        <v>1.90728393622807</v>
      </c>
      <c r="C61" s="1">
        <v>0.92097826466268395</v>
      </c>
      <c r="D61" s="1">
        <v>0.49387755150697599</v>
      </c>
      <c r="E61" s="1">
        <v>0.62244897983512104</v>
      </c>
      <c r="G61" s="1">
        <v>1.9784198844404599</v>
      </c>
      <c r="H61" s="1">
        <v>0.88157789673365605</v>
      </c>
      <c r="I61" s="1">
        <v>0.554245283018867</v>
      </c>
      <c r="J61" s="1">
        <v>0.55896226415094297</v>
      </c>
    </row>
    <row r="62" spans="2:10" x14ac:dyDescent="0.2">
      <c r="B62" s="1">
        <v>1.9062049184526699</v>
      </c>
      <c r="C62" s="1">
        <v>0.93497178481549603</v>
      </c>
      <c r="D62" s="1">
        <v>0.49387755150697599</v>
      </c>
      <c r="E62" s="1">
        <v>0.62857142844978597</v>
      </c>
      <c r="G62" s="1">
        <v>1.9777198145011901</v>
      </c>
      <c r="H62" s="1">
        <v>0.86285177190253004</v>
      </c>
      <c r="I62" s="1">
        <v>0.554245283018867</v>
      </c>
      <c r="J62" s="1">
        <v>0.60141509433962204</v>
      </c>
    </row>
    <row r="63" spans="2:10" x14ac:dyDescent="0.2">
      <c r="B63" s="1">
        <v>1.90628468649727</v>
      </c>
      <c r="C63" s="1">
        <v>0.90513300263151797</v>
      </c>
      <c r="D63" s="1">
        <v>0.49387755150697599</v>
      </c>
      <c r="E63" s="1">
        <v>0.58061224465467398</v>
      </c>
      <c r="G63" s="1">
        <v>1.9797689238338601</v>
      </c>
      <c r="H63" s="1">
        <v>0.85136454254741001</v>
      </c>
      <c r="I63" s="1">
        <v>0.554245283018867</v>
      </c>
      <c r="J63" s="1">
        <v>0.490566037735849</v>
      </c>
    </row>
    <row r="64" spans="2:10" x14ac:dyDescent="0.2">
      <c r="B64" s="1">
        <v>1.90613865852355</v>
      </c>
      <c r="C64" s="1">
        <v>0.91010477859146699</v>
      </c>
      <c r="D64" s="1">
        <v>0.49387755150697599</v>
      </c>
      <c r="E64" s="1">
        <v>0.60918367346938695</v>
      </c>
      <c r="G64" s="1">
        <v>1.97814345810712</v>
      </c>
      <c r="H64" s="1">
        <v>0.86023470104163402</v>
      </c>
      <c r="I64" s="1">
        <v>0.554245283018867</v>
      </c>
      <c r="J64" s="1">
        <v>0.54716981132075404</v>
      </c>
    </row>
    <row r="65" spans="2:10" x14ac:dyDescent="0.2">
      <c r="B65" s="1">
        <v>1.9065770898546399</v>
      </c>
      <c r="C65" s="1">
        <v>0.89413421908203405</v>
      </c>
      <c r="D65" s="1">
        <v>0.49387755150697599</v>
      </c>
      <c r="E65" s="1">
        <v>0.64387755126369195</v>
      </c>
      <c r="G65" s="1">
        <v>1.9781922025883401</v>
      </c>
      <c r="H65" s="1">
        <v>0.86012859660119301</v>
      </c>
      <c r="I65" s="1">
        <v>0.554245283018867</v>
      </c>
      <c r="J65" s="1">
        <v>0.58254716981132004</v>
      </c>
    </row>
    <row r="66" spans="2:10" x14ac:dyDescent="0.2">
      <c r="B66" s="1">
        <v>1.9053163557636399</v>
      </c>
      <c r="C66" s="1">
        <v>0.87990441225012905</v>
      </c>
      <c r="D66" s="1">
        <v>0.49387755150697599</v>
      </c>
      <c r="E66" s="1">
        <v>0.62448979579672503</v>
      </c>
      <c r="G66" s="1">
        <v>1.9805708810792699</v>
      </c>
      <c r="H66" s="1">
        <v>0.84508621861748601</v>
      </c>
      <c r="I66" s="1">
        <v>0.554245283018867</v>
      </c>
      <c r="J66" s="1">
        <v>0.56367924528301805</v>
      </c>
    </row>
    <row r="67" spans="2:10" x14ac:dyDescent="0.2">
      <c r="B67" s="1">
        <v>1.905178081746</v>
      </c>
      <c r="C67" s="1">
        <v>0.88902829374585801</v>
      </c>
      <c r="D67" s="1">
        <v>0.49387755150697599</v>
      </c>
      <c r="E67" s="1">
        <v>0.58469387755101998</v>
      </c>
      <c r="G67" s="1">
        <v>1.9758469393349101</v>
      </c>
      <c r="H67" s="1">
        <v>0.91708758564987303</v>
      </c>
      <c r="I67" s="1">
        <v>0.554245283018867</v>
      </c>
      <c r="J67" s="1">
        <v>0.60377358490566002</v>
      </c>
    </row>
    <row r="68" spans="2:10" x14ac:dyDescent="0.2">
      <c r="B68" s="1">
        <v>1.90449423887291</v>
      </c>
      <c r="C68" s="1">
        <v>0.87684683921385698</v>
      </c>
      <c r="D68" s="1">
        <v>0.49387755150697599</v>
      </c>
      <c r="E68" s="1">
        <v>0.57142857148939197</v>
      </c>
      <c r="G68" s="1">
        <v>1.97829502637786</v>
      </c>
      <c r="H68" s="1">
        <v>0.865680017369858</v>
      </c>
      <c r="I68" s="1">
        <v>0.554245283018867</v>
      </c>
      <c r="J68" s="1">
        <v>0.54481132075471606</v>
      </c>
    </row>
    <row r="69" spans="2:10" x14ac:dyDescent="0.2">
      <c r="B69" s="1">
        <v>1.8992677844300501</v>
      </c>
      <c r="C69" s="1">
        <v>0.87504166097057101</v>
      </c>
      <c r="D69" s="1">
        <v>0.49387755150697599</v>
      </c>
      <c r="E69" s="1">
        <v>0.64081632640897002</v>
      </c>
      <c r="G69" s="1">
        <v>1.9765833590893001</v>
      </c>
      <c r="H69" s="1">
        <v>0.84252161999402597</v>
      </c>
      <c r="I69" s="1">
        <v>0.554245283018867</v>
      </c>
      <c r="J69" s="1">
        <v>0.625</v>
      </c>
    </row>
    <row r="70" spans="2:10" x14ac:dyDescent="0.2">
      <c r="B70" s="1">
        <v>1.87076666695731</v>
      </c>
      <c r="C70" s="1">
        <v>0.86910437029235199</v>
      </c>
      <c r="D70" s="1">
        <v>0.49387755150697599</v>
      </c>
      <c r="E70" s="1">
        <v>0.59285714291796299</v>
      </c>
      <c r="G70" s="1">
        <v>1.97818890531012</v>
      </c>
      <c r="H70" s="1">
        <v>0.92887913772118502</v>
      </c>
      <c r="I70" s="1">
        <v>0.554245283018867</v>
      </c>
      <c r="J70" s="1">
        <v>0.57547169811320698</v>
      </c>
    </row>
    <row r="71" spans="2:10" x14ac:dyDescent="0.2">
      <c r="B71" s="1">
        <v>1.79912098670492</v>
      </c>
      <c r="C71" s="1">
        <v>0.93465464285441802</v>
      </c>
      <c r="D71" s="1">
        <v>0.49387755150697599</v>
      </c>
      <c r="E71" s="1">
        <v>0.59183673481551902</v>
      </c>
      <c r="G71" s="1">
        <v>1.97789100495917</v>
      </c>
      <c r="H71" s="1">
        <v>0.85872863680476497</v>
      </c>
      <c r="I71" s="1">
        <v>0.554245283018867</v>
      </c>
      <c r="J71" s="1">
        <v>0.62264150943396201</v>
      </c>
    </row>
    <row r="72" spans="2:10" x14ac:dyDescent="0.2">
      <c r="B72" s="1">
        <v>1.71726931065929</v>
      </c>
      <c r="C72" s="1">
        <v>0.86823795279677995</v>
      </c>
      <c r="D72" s="1">
        <v>0.49999999951343099</v>
      </c>
      <c r="E72" s="1">
        <v>0.61224489783754099</v>
      </c>
      <c r="G72" s="1">
        <v>1.9780089018192599</v>
      </c>
      <c r="H72" s="1">
        <v>0.82453431558947099</v>
      </c>
      <c r="I72" s="1">
        <v>0.554245283018867</v>
      </c>
      <c r="J72" s="1">
        <v>0.63207547169811296</v>
      </c>
    </row>
    <row r="73" spans="2:10" x14ac:dyDescent="0.2">
      <c r="B73" s="1">
        <v>1.7053937187000101</v>
      </c>
      <c r="C73" s="1">
        <v>0.84557780197688504</v>
      </c>
      <c r="D73" s="1">
        <v>0.53061224441138999</v>
      </c>
      <c r="E73" s="1">
        <v>0.62244897962224699</v>
      </c>
      <c r="G73" s="1">
        <v>1.97845999118002</v>
      </c>
      <c r="H73" s="1">
        <v>0.77211133864472603</v>
      </c>
      <c r="I73" s="1">
        <v>0.554245283018867</v>
      </c>
      <c r="J73" s="1">
        <v>0.61556603773584895</v>
      </c>
    </row>
    <row r="74" spans="2:10" x14ac:dyDescent="0.2">
      <c r="B74" s="1">
        <v>1.66074905298194</v>
      </c>
      <c r="C74" s="1">
        <v>0.85191049016251796</v>
      </c>
      <c r="D74" s="1">
        <v>0.54795918318689996</v>
      </c>
      <c r="E74" s="1">
        <v>0.59897959189755501</v>
      </c>
      <c r="G74" s="1">
        <v>1.9755505151500601</v>
      </c>
      <c r="H74" s="1">
        <v>0.82316744891182403</v>
      </c>
      <c r="I74" s="1">
        <v>0.554245283018867</v>
      </c>
      <c r="J74" s="1">
        <v>0.54952830188679203</v>
      </c>
    </row>
    <row r="75" spans="2:10" x14ac:dyDescent="0.2">
      <c r="B75" s="1">
        <v>1.6003330055548199</v>
      </c>
      <c r="C75" s="1">
        <v>0.83504272504728605</v>
      </c>
      <c r="D75" s="1">
        <v>0.53265306171105797</v>
      </c>
      <c r="E75" s="1">
        <v>0.64693877563184599</v>
      </c>
      <c r="G75" s="1">
        <v>1.9773592165457701</v>
      </c>
      <c r="H75" s="1">
        <v>0.84892233283243501</v>
      </c>
      <c r="I75" s="1">
        <v>0.554245283018867</v>
      </c>
      <c r="J75" s="1">
        <v>0.660377358490566</v>
      </c>
    </row>
    <row r="76" spans="2:10" x14ac:dyDescent="0.2">
      <c r="B76" s="1">
        <v>1.5836977481842001</v>
      </c>
      <c r="C76" s="1">
        <v>0.81844915784135097</v>
      </c>
      <c r="D76" s="1">
        <v>0.57142857167185501</v>
      </c>
      <c r="E76" s="1">
        <v>0.63571428571428501</v>
      </c>
      <c r="G76" s="1">
        <v>1.9768168700783999</v>
      </c>
      <c r="H76" s="1">
        <v>0.83408737323526505</v>
      </c>
      <c r="I76" s="1">
        <v>0.554245283018867</v>
      </c>
      <c r="J76" s="1">
        <v>0.59198113207547098</v>
      </c>
    </row>
    <row r="77" spans="2:10" x14ac:dyDescent="0.2">
      <c r="B77" s="1">
        <v>1.57068992488238</v>
      </c>
      <c r="C77" s="1">
        <v>0.80093181984765105</v>
      </c>
      <c r="D77" s="1">
        <v>0.56530612293554805</v>
      </c>
      <c r="E77" s="1">
        <v>0.61020408169347395</v>
      </c>
      <c r="G77" s="1">
        <v>1.97827584241862</v>
      </c>
      <c r="H77" s="1">
        <v>0.80788486237785195</v>
      </c>
      <c r="I77" s="1">
        <v>0.554245283018867</v>
      </c>
      <c r="J77" s="1">
        <v>0.62264150943396201</v>
      </c>
    </row>
    <row r="78" spans="2:10" x14ac:dyDescent="0.2">
      <c r="B78" s="1">
        <v>1.5443290160626699</v>
      </c>
      <c r="C78" s="1">
        <v>0.81571253173205305</v>
      </c>
      <c r="D78" s="1">
        <v>0.57448979616165097</v>
      </c>
      <c r="E78" s="1">
        <v>0.58979591842816803</v>
      </c>
      <c r="G78" s="1">
        <v>1.9774905406555101</v>
      </c>
      <c r="H78" s="1">
        <v>0.77937885012750596</v>
      </c>
      <c r="I78" s="1">
        <v>0.554245283018867</v>
      </c>
      <c r="J78" s="1">
        <v>0.52594339622641495</v>
      </c>
    </row>
    <row r="79" spans="2:10" x14ac:dyDescent="0.2">
      <c r="B79" s="1">
        <v>1.5273411108522901</v>
      </c>
      <c r="C79" s="1">
        <v>0.877188914162772</v>
      </c>
      <c r="D79" s="1">
        <v>0.56428571428571395</v>
      </c>
      <c r="E79" s="1">
        <v>0.60714285689957204</v>
      </c>
      <c r="G79" s="1">
        <v>1.9779792609789599</v>
      </c>
      <c r="H79" s="1">
        <v>0.80283909331540404</v>
      </c>
      <c r="I79" s="1">
        <v>0.554245283018867</v>
      </c>
      <c r="J79" s="1">
        <v>0.589622641509434</v>
      </c>
    </row>
    <row r="80" spans="2:10" x14ac:dyDescent="0.2">
      <c r="B80" s="1">
        <v>1.5176975926574301</v>
      </c>
      <c r="C80" s="1">
        <v>0.89950394168192005</v>
      </c>
      <c r="D80" s="1">
        <v>0.58877551044736498</v>
      </c>
      <c r="E80" s="1">
        <v>0.63265306128530996</v>
      </c>
      <c r="G80" s="1">
        <v>1.97719786860418</v>
      </c>
      <c r="H80" s="1">
        <v>0.78277807103262997</v>
      </c>
      <c r="I80" s="1">
        <v>0.554245283018867</v>
      </c>
      <c r="J80" s="1">
        <v>0.62028301886792403</v>
      </c>
    </row>
    <row r="81" spans="2:10" x14ac:dyDescent="0.2">
      <c r="B81" s="1">
        <v>1.5190171193103399</v>
      </c>
      <c r="C81" s="1">
        <v>0.80686739366881699</v>
      </c>
      <c r="D81" s="1">
        <v>0.59285714334371098</v>
      </c>
      <c r="E81" s="1">
        <v>0.56836734699959601</v>
      </c>
      <c r="G81" s="1">
        <v>1.9779394741035801</v>
      </c>
      <c r="H81" s="1">
        <v>0.78343497269542495</v>
      </c>
      <c r="I81" s="1">
        <v>0.554245283018867</v>
      </c>
      <c r="J81" s="1">
        <v>0.54716981132075404</v>
      </c>
    </row>
    <row r="82" spans="2:10" x14ac:dyDescent="0.2">
      <c r="B82" s="1">
        <v>1.52913075466545</v>
      </c>
      <c r="C82" s="1">
        <v>0.796743632092767</v>
      </c>
      <c r="D82" s="1">
        <v>0.57857142808485995</v>
      </c>
      <c r="E82" s="1">
        <v>0.63265306128530996</v>
      </c>
      <c r="G82" s="1">
        <v>1.97676743288693</v>
      </c>
      <c r="H82" s="1">
        <v>0.73267819455893002</v>
      </c>
      <c r="I82" s="1">
        <v>0.554245283018867</v>
      </c>
      <c r="J82" s="1">
        <v>0.59198113207547098</v>
      </c>
    </row>
    <row r="83" spans="2:10" x14ac:dyDescent="0.2">
      <c r="B83" s="1">
        <v>1.4944993860867499</v>
      </c>
      <c r="C83" s="1">
        <v>0.78212040662765503</v>
      </c>
      <c r="D83" s="1">
        <v>0.576530612731466</v>
      </c>
      <c r="E83" s="1">
        <v>0.60102040828490699</v>
      </c>
      <c r="G83" s="1">
        <v>1.97830335750083</v>
      </c>
      <c r="H83" s="1">
        <v>0.70716548600095297</v>
      </c>
      <c r="I83" s="1">
        <v>0.554245283018867</v>
      </c>
      <c r="J83" s="1">
        <v>0.58254716981132004</v>
      </c>
    </row>
    <row r="84" spans="2:10" x14ac:dyDescent="0.2">
      <c r="B84" s="1">
        <v>1.46815113826673</v>
      </c>
      <c r="C84" s="1">
        <v>0.79283472591516901</v>
      </c>
      <c r="D84" s="1">
        <v>0.53265306122448897</v>
      </c>
      <c r="E84" s="1">
        <v>0.588775510082439</v>
      </c>
      <c r="G84" s="1">
        <v>1.97895118305305</v>
      </c>
      <c r="H84" s="1">
        <v>0.80166060831529795</v>
      </c>
      <c r="I84" s="1">
        <v>0.554245283018867</v>
      </c>
      <c r="J84" s="1">
        <v>0.59433962264150897</v>
      </c>
    </row>
    <row r="85" spans="2:10" x14ac:dyDescent="0.2">
      <c r="B85" s="1">
        <v>1.48433549988026</v>
      </c>
      <c r="C85" s="1">
        <v>0.78057104665405896</v>
      </c>
      <c r="D85" s="1">
        <v>0.579591836977978</v>
      </c>
      <c r="E85" s="1">
        <v>0.60918367346938695</v>
      </c>
      <c r="G85" s="1">
        <v>1.97723778257978</v>
      </c>
      <c r="H85" s="1">
        <v>0.83414533614548603</v>
      </c>
      <c r="I85" s="1">
        <v>0.554245283018867</v>
      </c>
      <c r="J85" s="1">
        <v>0.589622641509434</v>
      </c>
    </row>
    <row r="86" spans="2:10" x14ac:dyDescent="0.2">
      <c r="B86" s="1">
        <v>1.48896007635155</v>
      </c>
      <c r="C86" s="1">
        <v>0.81901052946946995</v>
      </c>
      <c r="D86" s="1">
        <v>0.57244898007840495</v>
      </c>
      <c r="E86" s="1">
        <v>0.62040816314366398</v>
      </c>
      <c r="G86" s="1">
        <v>1.9766168642269499</v>
      </c>
      <c r="H86" s="1">
        <v>0.78141189283794799</v>
      </c>
      <c r="I86" s="1">
        <v>0.554245283018867</v>
      </c>
      <c r="J86" s="1">
        <v>0.57311320754716899</v>
      </c>
    </row>
    <row r="87" spans="2:10" x14ac:dyDescent="0.2">
      <c r="B87" s="1">
        <v>1.47338512673669</v>
      </c>
      <c r="C87" s="1">
        <v>0.85525801558883796</v>
      </c>
      <c r="D87" s="1">
        <v>0.560204081146084</v>
      </c>
      <c r="E87" s="1">
        <v>0.63061224489795897</v>
      </c>
      <c r="G87" s="1">
        <v>1.9780820791321101</v>
      </c>
      <c r="H87" s="1">
        <v>0.70207625965700005</v>
      </c>
      <c r="I87" s="1">
        <v>0.554245283018867</v>
      </c>
      <c r="J87" s="1">
        <v>0.62735849056603699</v>
      </c>
    </row>
    <row r="88" spans="2:10" x14ac:dyDescent="0.2">
      <c r="B88" s="1">
        <v>1.47063522387524</v>
      </c>
      <c r="C88" s="1">
        <v>0.81073862533179997</v>
      </c>
      <c r="D88" s="1">
        <v>0.58571428620085397</v>
      </c>
      <c r="E88" s="1">
        <v>0.57755102046898399</v>
      </c>
      <c r="G88" s="1">
        <v>1.9757776170193999</v>
      </c>
      <c r="H88" s="1">
        <v>0.74367693721825301</v>
      </c>
      <c r="I88" s="1">
        <v>0.554245283018867</v>
      </c>
      <c r="J88" s="1">
        <v>0.62735849056603699</v>
      </c>
    </row>
    <row r="89" spans="2:10" x14ac:dyDescent="0.2">
      <c r="B89" s="1">
        <v>1.4608776082797901</v>
      </c>
      <c r="C89" s="1">
        <v>0.81172146456582195</v>
      </c>
      <c r="D89" s="1">
        <v>0.58367346963103905</v>
      </c>
      <c r="E89" s="1">
        <v>0.63163265281794001</v>
      </c>
      <c r="G89" s="1">
        <v>1.9767817754835599</v>
      </c>
      <c r="H89" s="1">
        <v>0.76148609728959704</v>
      </c>
      <c r="I89" s="1">
        <v>0.554245283018867</v>
      </c>
      <c r="J89" s="1">
        <v>0.53066037735849003</v>
      </c>
    </row>
    <row r="90" spans="2:10" x14ac:dyDescent="0.2">
      <c r="B90" s="1">
        <v>1.4663994784257799</v>
      </c>
      <c r="C90" s="1">
        <v>0.80977790404339201</v>
      </c>
      <c r="D90" s="1">
        <v>0.56326530636573302</v>
      </c>
      <c r="E90" s="1">
        <v>0.56632653061224403</v>
      </c>
      <c r="G90" s="1">
        <v>1.9770577432979599</v>
      </c>
      <c r="H90" s="1">
        <v>0.81707327332057</v>
      </c>
      <c r="I90" s="1">
        <v>0.554245283018867</v>
      </c>
      <c r="J90" s="1">
        <v>0.57783018867924496</v>
      </c>
    </row>
    <row r="91" spans="2:10" x14ac:dyDescent="0.2">
      <c r="B91" s="1">
        <v>1.46282599653516</v>
      </c>
      <c r="C91" s="1">
        <v>0.76907805350362002</v>
      </c>
      <c r="D91" s="1">
        <v>0.56734693926207802</v>
      </c>
      <c r="E91" s="1">
        <v>0.66428571416407201</v>
      </c>
      <c r="G91" s="1">
        <v>1.9773713832205899</v>
      </c>
      <c r="H91" s="1">
        <v>0.768658276427158</v>
      </c>
      <c r="I91" s="1">
        <v>0.554245283018867</v>
      </c>
      <c r="J91" s="1">
        <v>0.52358490566037696</v>
      </c>
    </row>
    <row r="92" spans="2:10" x14ac:dyDescent="0.2">
      <c r="B92" s="1">
        <v>1.44266601484649</v>
      </c>
      <c r="C92" s="1">
        <v>0.88159959583866299</v>
      </c>
      <c r="D92" s="1">
        <v>0.59183673518044599</v>
      </c>
      <c r="E92" s="1">
        <v>0.647959183916753</v>
      </c>
      <c r="G92" s="1">
        <v>1.9780225807329701</v>
      </c>
      <c r="H92" s="1">
        <v>0.82979785156024499</v>
      </c>
      <c r="I92" s="1">
        <v>0.554245283018867</v>
      </c>
      <c r="J92" s="1">
        <v>0.59669811320754695</v>
      </c>
    </row>
    <row r="93" spans="2:10" x14ac:dyDescent="0.2">
      <c r="B93" s="1">
        <v>1.44159737217183</v>
      </c>
      <c r="C93" s="1">
        <v>0.79497052382449696</v>
      </c>
      <c r="D93" s="1">
        <v>0.54183673445059299</v>
      </c>
      <c r="E93" s="1">
        <v>0.66224489808082498</v>
      </c>
      <c r="G93" s="1">
        <v>1.9781115542630401</v>
      </c>
      <c r="H93" s="1">
        <v>0.76768727125005498</v>
      </c>
      <c r="I93" s="1">
        <v>0.554245283018867</v>
      </c>
      <c r="J93" s="1">
        <v>0.57311320754716899</v>
      </c>
    </row>
    <row r="94" spans="2:10" x14ac:dyDescent="0.2">
      <c r="B94" s="1">
        <v>1.4468582678814299</v>
      </c>
      <c r="C94" s="1">
        <v>0.786392491569324</v>
      </c>
      <c r="D94" s="1">
        <v>0.58265306171105802</v>
      </c>
      <c r="E94" s="1">
        <v>0.61428571428571399</v>
      </c>
      <c r="G94" s="1">
        <v>1.97592525730178</v>
      </c>
      <c r="H94" s="1">
        <v>0.792114557385726</v>
      </c>
      <c r="I94" s="1">
        <v>0.554245283018867</v>
      </c>
      <c r="J94" s="1">
        <v>0.589622641509434</v>
      </c>
    </row>
    <row r="95" spans="2:10" x14ac:dyDescent="0.2">
      <c r="B95" s="1">
        <v>1.435530622638</v>
      </c>
      <c r="C95" s="1">
        <v>0.76227480173110895</v>
      </c>
      <c r="D95" s="1">
        <v>0.56938775558860899</v>
      </c>
      <c r="E95" s="1">
        <v>0.63061224514124303</v>
      </c>
      <c r="G95" s="1">
        <v>1.9788411052514401</v>
      </c>
      <c r="H95" s="1">
        <v>0.83605398353955396</v>
      </c>
      <c r="I95" s="1">
        <v>0.554245283018867</v>
      </c>
      <c r="J95" s="1">
        <v>0.62028301886792403</v>
      </c>
    </row>
    <row r="96" spans="2:10" x14ac:dyDescent="0.2">
      <c r="B96" s="1">
        <v>1.43160617692129</v>
      </c>
      <c r="C96" s="1">
        <v>0.77109774716046298</v>
      </c>
      <c r="D96" s="1">
        <v>0.57551020456820101</v>
      </c>
      <c r="E96" s="1">
        <v>0.60204081638735096</v>
      </c>
      <c r="G96" s="1">
        <v>1.9764395859224499</v>
      </c>
      <c r="H96" s="1">
        <v>0.71673140754090903</v>
      </c>
      <c r="I96" s="1">
        <v>0.554245283018867</v>
      </c>
      <c r="J96" s="1">
        <v>0.60377358490566002</v>
      </c>
    </row>
    <row r="97" spans="2:10" x14ac:dyDescent="0.2">
      <c r="B97" s="1">
        <v>1.4379089773917599</v>
      </c>
      <c r="C97" s="1">
        <v>0.79644330642661199</v>
      </c>
      <c r="D97" s="1">
        <v>0.57040816375187398</v>
      </c>
      <c r="E97" s="1">
        <v>0.66530612269226297</v>
      </c>
      <c r="G97" s="1">
        <v>1.9775081689757901</v>
      </c>
      <c r="H97" s="1">
        <v>0.75822363536690396</v>
      </c>
      <c r="I97" s="1">
        <v>0.554245283018867</v>
      </c>
      <c r="J97" s="1">
        <v>0.61084905660377298</v>
      </c>
    </row>
    <row r="98" spans="2:10" x14ac:dyDescent="0.2">
      <c r="B98" s="1">
        <v>1.4275508467031901</v>
      </c>
      <c r="C98" s="1">
        <v>0.79893667624921205</v>
      </c>
      <c r="D98" s="1">
        <v>0.58163265330450797</v>
      </c>
      <c r="E98" s="1">
        <v>0.59489795906203102</v>
      </c>
      <c r="G98" s="1">
        <v>1.9774376988129101</v>
      </c>
      <c r="H98" s="1">
        <v>0.74422055567409895</v>
      </c>
      <c r="I98" s="1">
        <v>0.554245283018867</v>
      </c>
      <c r="J98" s="1">
        <v>0.53773584905660299</v>
      </c>
    </row>
    <row r="99" spans="2:10" x14ac:dyDescent="0.2">
      <c r="B99" s="1">
        <v>1.4268722427134599</v>
      </c>
      <c r="C99" s="1">
        <v>0.77730909002070503</v>
      </c>
      <c r="D99" s="1">
        <v>0.58673469436411896</v>
      </c>
      <c r="E99" s="1">
        <v>0.60306122473307999</v>
      </c>
      <c r="G99" s="1">
        <v>1.97632844256452</v>
      </c>
      <c r="H99" s="1">
        <v>0.697255037636903</v>
      </c>
      <c r="I99" s="1">
        <v>0.554245283018867</v>
      </c>
      <c r="J99" s="1">
        <v>0.55896226415094297</v>
      </c>
    </row>
    <row r="100" spans="2:10" x14ac:dyDescent="0.2">
      <c r="B100" s="1">
        <v>1.4476047661839699</v>
      </c>
      <c r="C100" s="1">
        <v>0.76198367902210695</v>
      </c>
      <c r="D100" s="1">
        <v>0.57959183722126195</v>
      </c>
      <c r="E100" s="1">
        <v>0.58061224501960096</v>
      </c>
      <c r="G100" s="1">
        <v>1.9776474713715499</v>
      </c>
      <c r="H100" s="1">
        <v>0.66768029360342795</v>
      </c>
      <c r="I100" s="1">
        <v>0.554245283018867</v>
      </c>
      <c r="J100" s="1">
        <v>0.55660377358490498</v>
      </c>
    </row>
    <row r="101" spans="2:10" x14ac:dyDescent="0.2">
      <c r="B101" s="1">
        <v>1.4265925874515399</v>
      </c>
      <c r="C101" s="1">
        <v>0.76167958172000105</v>
      </c>
      <c r="D101" s="1">
        <v>0.57755101992159397</v>
      </c>
      <c r="E101" s="1">
        <v>0.62857142869307003</v>
      </c>
      <c r="G101" s="1">
        <v>1.97793947889449</v>
      </c>
      <c r="H101" s="1">
        <v>0.69082317059203502</v>
      </c>
      <c r="I101" s="1">
        <v>0.554245283018867</v>
      </c>
      <c r="J101" s="1">
        <v>0.59433962264150897</v>
      </c>
    </row>
    <row r="102" spans="2:10" x14ac:dyDescent="0.2">
      <c r="B102" s="1">
        <v>1.40517956626658</v>
      </c>
      <c r="C102" s="1">
        <v>0.87296737018896597</v>
      </c>
      <c r="D102" s="1">
        <v>0.58061224538452705</v>
      </c>
      <c r="E102" s="1">
        <v>0.58979591861063096</v>
      </c>
      <c r="G102" s="1">
        <v>1.97803719951187</v>
      </c>
      <c r="H102" s="1">
        <v>0.67353806597121202</v>
      </c>
      <c r="I102" s="1">
        <v>0.554245283018867</v>
      </c>
      <c r="J102" s="1">
        <v>0.54009433962264097</v>
      </c>
    </row>
    <row r="103" spans="2:10" x14ac:dyDescent="0.2">
      <c r="B103" s="1">
        <v>1.3972648012394799</v>
      </c>
      <c r="C103" s="1">
        <v>0.79915628992781296</v>
      </c>
      <c r="D103" s="1">
        <v>0.57755101992159397</v>
      </c>
      <c r="E103" s="1">
        <v>0.61224489783754099</v>
      </c>
      <c r="G103" s="1">
        <v>1.9760531978967899</v>
      </c>
      <c r="H103" s="1">
        <v>0.70088768202644103</v>
      </c>
      <c r="I103" s="1">
        <v>0.554245283018867</v>
      </c>
      <c r="J103" s="1">
        <v>0.60849056603773499</v>
      </c>
    </row>
    <row r="104" spans="2:10" x14ac:dyDescent="0.2">
      <c r="B104" s="1">
        <v>1.40685712512658</v>
      </c>
      <c r="C104" s="1">
        <v>0.75188380187871495</v>
      </c>
      <c r="D104" s="1">
        <v>0.56632653085552898</v>
      </c>
      <c r="E104" s="1">
        <v>0.66122448955263402</v>
      </c>
      <c r="G104" s="1">
        <v>1.9782873118741</v>
      </c>
      <c r="H104" s="1">
        <v>0.70199317458673505</v>
      </c>
      <c r="I104" s="1">
        <v>0.554245283018867</v>
      </c>
      <c r="J104" s="1">
        <v>0.56839622641509402</v>
      </c>
    </row>
    <row r="105" spans="2:10" x14ac:dyDescent="0.2">
      <c r="B105" s="1">
        <v>1.4101530868179899</v>
      </c>
      <c r="C105" s="1">
        <v>0.801316864636479</v>
      </c>
      <c r="D105" s="1">
        <v>0.57755102089473098</v>
      </c>
      <c r="E105" s="1">
        <v>0.63571428547100095</v>
      </c>
      <c r="G105" s="1">
        <v>1.9759176031072001</v>
      </c>
      <c r="H105" s="1">
        <v>0.660717841017612</v>
      </c>
      <c r="I105" s="1">
        <v>0.554245283018867</v>
      </c>
      <c r="J105" s="1">
        <v>0.48820754716981102</v>
      </c>
    </row>
    <row r="106" spans="2:10" x14ac:dyDescent="0.2">
      <c r="B106" s="1">
        <v>1.4123231143367501</v>
      </c>
      <c r="C106" s="1">
        <v>0.76054687110745101</v>
      </c>
      <c r="D106" s="1">
        <v>0.57040816302202102</v>
      </c>
      <c r="E106" s="1">
        <v>0.66428571416407201</v>
      </c>
      <c r="G106" s="1">
        <v>1.97626827738245</v>
      </c>
      <c r="H106" s="1">
        <v>0.61582471208369405</v>
      </c>
      <c r="I106" s="1">
        <v>0.554245283018867</v>
      </c>
      <c r="J106" s="1">
        <v>0.55660377358490498</v>
      </c>
    </row>
    <row r="107" spans="2:10" x14ac:dyDescent="0.2">
      <c r="B107" s="1">
        <v>1.39817869955179</v>
      </c>
      <c r="C107" s="1">
        <v>0.70644062465550905</v>
      </c>
      <c r="D107" s="1">
        <v>0.58163265354779303</v>
      </c>
      <c r="E107" s="1">
        <v>0.56836734699959601</v>
      </c>
      <c r="G107" s="1">
        <v>1.9769115050633701</v>
      </c>
      <c r="H107" s="1">
        <v>0.746010535856792</v>
      </c>
      <c r="I107" s="1">
        <v>0.554245283018867</v>
      </c>
      <c r="J107" s="1">
        <v>0.59669811320754695</v>
      </c>
    </row>
    <row r="108" spans="2:10" x14ac:dyDescent="0.2">
      <c r="B108" s="1">
        <v>1.3991117277923799</v>
      </c>
      <c r="C108" s="1">
        <v>0.76943322712061302</v>
      </c>
      <c r="D108" s="1">
        <v>0.59081632701718001</v>
      </c>
      <c r="E108" s="1">
        <v>0.57448979579672499</v>
      </c>
      <c r="G108" s="1">
        <v>1.97723296066266</v>
      </c>
      <c r="H108" s="1">
        <v>0.67236126547164099</v>
      </c>
      <c r="I108" s="1">
        <v>0.554245283018867</v>
      </c>
      <c r="J108" s="1">
        <v>0.57783018867924496</v>
      </c>
    </row>
    <row r="109" spans="2:10" x14ac:dyDescent="0.2">
      <c r="B109" s="1">
        <v>1.3905675031700899</v>
      </c>
      <c r="C109" s="1">
        <v>0.74035866357842195</v>
      </c>
      <c r="D109" s="1">
        <v>0.56734693877551001</v>
      </c>
      <c r="E109" s="1">
        <v>0.59591836740775905</v>
      </c>
      <c r="G109" s="1">
        <v>1.97646572911147</v>
      </c>
      <c r="H109" s="1">
        <v>0.65333245691114505</v>
      </c>
      <c r="I109" s="1">
        <v>0.554245283018867</v>
      </c>
      <c r="J109" s="1">
        <v>0.57547169811320698</v>
      </c>
    </row>
    <row r="110" spans="2:10" x14ac:dyDescent="0.2">
      <c r="B110" s="1">
        <v>1.3974599084075601</v>
      </c>
      <c r="C110" s="1">
        <v>0.72091961685492001</v>
      </c>
      <c r="D110" s="1">
        <v>0.57755101992159397</v>
      </c>
      <c r="E110" s="1">
        <v>0.64285714285714202</v>
      </c>
      <c r="G110" s="1">
        <v>1.9783553640329501</v>
      </c>
      <c r="H110" s="1">
        <v>0.63109901653113898</v>
      </c>
      <c r="I110" s="1">
        <v>0.554245283018867</v>
      </c>
      <c r="J110" s="1">
        <v>0.56603773584905603</v>
      </c>
    </row>
    <row r="111" spans="2:10" x14ac:dyDescent="0.2">
      <c r="B111" s="1">
        <v>1.3893926226362801</v>
      </c>
      <c r="C111" s="1">
        <v>0.76204488836989104</v>
      </c>
      <c r="D111" s="1">
        <v>0.57755102065144703</v>
      </c>
      <c r="E111" s="1">
        <v>0.63061224489795897</v>
      </c>
      <c r="G111" s="1">
        <v>1.9776516631421699</v>
      </c>
      <c r="H111" s="1">
        <v>0.64202606001644202</v>
      </c>
      <c r="I111" s="1">
        <v>0.554245283018867</v>
      </c>
      <c r="J111" s="1">
        <v>0.59198113207547098</v>
      </c>
    </row>
    <row r="112" spans="2:10" x14ac:dyDescent="0.2">
      <c r="B112" s="1">
        <v>1.3962187698909201</v>
      </c>
      <c r="C112" s="1">
        <v>0.764170480017759</v>
      </c>
      <c r="D112" s="1">
        <v>0.58265306171105802</v>
      </c>
      <c r="E112" s="1">
        <v>0.60510204069468398</v>
      </c>
      <c r="G112" s="1">
        <v>1.97806952242028</v>
      </c>
      <c r="H112" s="1">
        <v>0.624047086030315</v>
      </c>
      <c r="I112" s="1">
        <v>0.554245283018867</v>
      </c>
      <c r="J112" s="1">
        <v>0.589622641509434</v>
      </c>
    </row>
    <row r="113" spans="2:10" x14ac:dyDescent="0.2">
      <c r="B113" s="1">
        <v>1.3938495071566801</v>
      </c>
      <c r="C113" s="1">
        <v>0.77164694630369801</v>
      </c>
      <c r="D113" s="1">
        <v>0.57448979616165097</v>
      </c>
      <c r="E113" s="1">
        <v>0.634693877429378</v>
      </c>
      <c r="G113" s="1">
        <v>1.9764829318855901</v>
      </c>
      <c r="H113" s="1">
        <v>0.70114483985495002</v>
      </c>
      <c r="I113" s="1">
        <v>0.554245283018867</v>
      </c>
      <c r="J113" s="1">
        <v>0.56132075471698095</v>
      </c>
    </row>
    <row r="114" spans="2:10" x14ac:dyDescent="0.2">
      <c r="B114" s="1">
        <v>1.3807609942494601</v>
      </c>
      <c r="C114" s="1">
        <v>0.82307085090753895</v>
      </c>
      <c r="D114" s="1">
        <v>0.55408163265306098</v>
      </c>
      <c r="E114" s="1">
        <v>0.62040816326530601</v>
      </c>
      <c r="G114" s="1">
        <v>1.9761613396042601</v>
      </c>
      <c r="H114" s="1">
        <v>0.62623406766999701</v>
      </c>
      <c r="I114" s="1">
        <v>0.554245283018867</v>
      </c>
      <c r="J114" s="1">
        <v>0.62971698113207497</v>
      </c>
    </row>
    <row r="115" spans="2:10" x14ac:dyDescent="0.2">
      <c r="B115" s="1">
        <v>1.41872164473241</v>
      </c>
      <c r="C115" s="1">
        <v>0.81110905652143495</v>
      </c>
      <c r="D115" s="1">
        <v>0.57755102089473098</v>
      </c>
      <c r="E115" s="1">
        <v>0.56734693889715204</v>
      </c>
      <c r="G115" s="1">
        <v>1.9776638720897901</v>
      </c>
      <c r="H115" s="1">
        <v>0.75260309575579099</v>
      </c>
      <c r="I115" s="1">
        <v>0.554245283018867</v>
      </c>
      <c r="J115" s="1">
        <v>0.54952830188679203</v>
      </c>
    </row>
    <row r="116" spans="2:10" x14ac:dyDescent="0.2">
      <c r="B116" s="1">
        <v>1.3806834619872399</v>
      </c>
      <c r="C116" s="1">
        <v>0.78961874587195202</v>
      </c>
      <c r="D116" s="1">
        <v>0.57040816375187398</v>
      </c>
      <c r="E116" s="1">
        <v>0.61428571416407196</v>
      </c>
      <c r="G116" s="1">
        <v>1.97648350961383</v>
      </c>
      <c r="H116" s="1">
        <v>0.64793788724475398</v>
      </c>
      <c r="I116" s="1">
        <v>0.554245283018867</v>
      </c>
      <c r="J116" s="1">
        <v>0.62264150943396201</v>
      </c>
    </row>
    <row r="117" spans="2:10" x14ac:dyDescent="0.2">
      <c r="B117" s="1">
        <v>1.3777828343060501</v>
      </c>
      <c r="C117" s="1">
        <v>0.76844264512159299</v>
      </c>
      <c r="D117" s="1">
        <v>0.58571428620085397</v>
      </c>
      <c r="E117" s="1">
        <v>0.49285714291796301</v>
      </c>
      <c r="G117" s="1">
        <v>1.97692456087603</v>
      </c>
      <c r="H117" s="1">
        <v>0.77230971572528695</v>
      </c>
      <c r="I117" s="1">
        <v>0.554245283018867</v>
      </c>
      <c r="J117" s="1">
        <v>0.62264150943396201</v>
      </c>
    </row>
    <row r="118" spans="2:10" x14ac:dyDescent="0.2">
      <c r="B118" s="1">
        <v>1.35317924022674</v>
      </c>
      <c r="C118" s="1">
        <v>0.82174027185050802</v>
      </c>
      <c r="D118" s="1">
        <v>0.57551020456820101</v>
      </c>
      <c r="E118" s="1">
        <v>0.64081632665225396</v>
      </c>
      <c r="G118" s="1">
        <v>1.97650367486561</v>
      </c>
      <c r="H118" s="1">
        <v>0.72126171309897202</v>
      </c>
      <c r="I118" s="1">
        <v>0.554245283018867</v>
      </c>
      <c r="J118" s="1">
        <v>0.61792452830188604</v>
      </c>
    </row>
    <row r="119" spans="2:10" x14ac:dyDescent="0.2">
      <c r="B119" s="1">
        <v>1.37342614835622</v>
      </c>
      <c r="C119" s="1">
        <v>0.78401752199445396</v>
      </c>
      <c r="D119" s="1">
        <v>0.57959183624812505</v>
      </c>
      <c r="E119" s="1">
        <v>0.63571428571428501</v>
      </c>
      <c r="G119" s="1">
        <v>1.976513565573</v>
      </c>
      <c r="H119" s="1">
        <v>0.66127888812522795</v>
      </c>
      <c r="I119" s="1">
        <v>0.554245283018867</v>
      </c>
      <c r="J119" s="1">
        <v>0.59198113207547098</v>
      </c>
    </row>
    <row r="120" spans="2:10" x14ac:dyDescent="0.2">
      <c r="B120" s="1">
        <v>1.3678480766257399</v>
      </c>
      <c r="C120" s="1">
        <v>0.73081175064554005</v>
      </c>
      <c r="D120" s="1">
        <v>0.583673469874323</v>
      </c>
      <c r="E120" s="1">
        <v>0.64693877575348802</v>
      </c>
      <c r="G120" s="1">
        <v>1.9761987186210901</v>
      </c>
      <c r="H120" s="1">
        <v>0.67412686629780005</v>
      </c>
      <c r="I120" s="1">
        <v>0.554245283018867</v>
      </c>
      <c r="J120" s="1">
        <v>0.50707547169811296</v>
      </c>
    </row>
    <row r="121" spans="2:10" x14ac:dyDescent="0.2">
      <c r="B121" s="1">
        <v>1.3611716815403501</v>
      </c>
      <c r="C121" s="1">
        <v>0.75819310558085495</v>
      </c>
      <c r="D121" s="1">
        <v>0.568367346938775</v>
      </c>
      <c r="E121" s="1">
        <v>0.65612244885794901</v>
      </c>
      <c r="G121" s="1">
        <v>1.9764408755245999</v>
      </c>
      <c r="H121" s="1">
        <v>0.73780278463453797</v>
      </c>
      <c r="I121" s="1">
        <v>0.554245283018867</v>
      </c>
      <c r="J121" s="1">
        <v>0.55188679245283001</v>
      </c>
    </row>
    <row r="122" spans="2:10" x14ac:dyDescent="0.2">
      <c r="B122" s="1">
        <v>1.34828458951444</v>
      </c>
      <c r="C122" s="1">
        <v>0.768084628241402</v>
      </c>
      <c r="D122" s="1">
        <v>0.58061224489795904</v>
      </c>
      <c r="E122" s="1">
        <v>0.66530612232733699</v>
      </c>
      <c r="G122" s="1">
        <v>1.9775733643389699</v>
      </c>
      <c r="H122" s="1">
        <v>0.75921460246363404</v>
      </c>
      <c r="I122" s="1">
        <v>0.554245283018867</v>
      </c>
      <c r="J122" s="1">
        <v>0.59905660377358405</v>
      </c>
    </row>
    <row r="123" spans="2:10" x14ac:dyDescent="0.2">
      <c r="B123" s="1">
        <v>1.34807299107921</v>
      </c>
      <c r="C123" s="1">
        <v>0.79831247256726601</v>
      </c>
      <c r="D123" s="1">
        <v>0.56530612293554805</v>
      </c>
      <c r="E123" s="1">
        <v>0.66632653036895995</v>
      </c>
      <c r="G123" s="1">
        <v>1.97645640711412</v>
      </c>
      <c r="H123" s="1">
        <v>0.67100811526003101</v>
      </c>
      <c r="I123" s="1">
        <v>0.554245283018867</v>
      </c>
      <c r="J123" s="1">
        <v>0.58490566037735803</v>
      </c>
    </row>
    <row r="124" spans="2:10" x14ac:dyDescent="0.2">
      <c r="B124" s="1">
        <v>1.37072088572443</v>
      </c>
      <c r="C124" s="1">
        <v>0.74488765536522294</v>
      </c>
      <c r="D124" s="1">
        <v>0.56428571452899801</v>
      </c>
      <c r="E124" s="1">
        <v>0.65408163265306096</v>
      </c>
      <c r="G124" s="1">
        <v>1.9770284257036499</v>
      </c>
      <c r="H124" s="1">
        <v>0.87614684634738405</v>
      </c>
      <c r="I124" s="1">
        <v>0.554245283018867</v>
      </c>
      <c r="J124" s="1">
        <v>0.59198113207547098</v>
      </c>
    </row>
    <row r="125" spans="2:10" x14ac:dyDescent="0.2">
      <c r="B125" s="1">
        <v>1.35240403632728</v>
      </c>
      <c r="C125" s="1">
        <v>0.76045714835731304</v>
      </c>
      <c r="D125" s="1">
        <v>0.56938775485875603</v>
      </c>
      <c r="E125" s="1">
        <v>0.64897959171509201</v>
      </c>
      <c r="G125" s="1">
        <v>1.9767551134664101</v>
      </c>
      <c r="H125" s="1">
        <v>1.09445902261328</v>
      </c>
      <c r="I125" s="1">
        <v>0.554245283018867</v>
      </c>
      <c r="J125" s="1">
        <v>0.54481132075471606</v>
      </c>
    </row>
    <row r="126" spans="2:10" x14ac:dyDescent="0.2">
      <c r="B126" s="1">
        <v>1.34692721026284</v>
      </c>
      <c r="C126" s="1">
        <v>0.72706970657621095</v>
      </c>
      <c r="D126" s="1">
        <v>0.56224489771589903</v>
      </c>
      <c r="E126" s="1">
        <v>0.62653061230571905</v>
      </c>
      <c r="G126" s="1">
        <v>1.9773472911077099</v>
      </c>
      <c r="H126" s="1">
        <v>0.80425981271915103</v>
      </c>
      <c r="I126" s="1">
        <v>0.554245283018867</v>
      </c>
      <c r="J126" s="1">
        <v>0.56839622641509402</v>
      </c>
    </row>
    <row r="127" spans="2:10" x14ac:dyDescent="0.2">
      <c r="B127" s="1">
        <v>1.3472694922466599</v>
      </c>
      <c r="C127" s="1">
        <v>0.74657211474009899</v>
      </c>
      <c r="D127" s="1">
        <v>0.57448979591836702</v>
      </c>
      <c r="E127" s="1">
        <v>0.62142857130692897</v>
      </c>
      <c r="G127" s="1">
        <v>1.9755513341150599</v>
      </c>
      <c r="H127" s="1">
        <v>0.75956805913442604</v>
      </c>
      <c r="I127" s="1">
        <v>0.554245283018867</v>
      </c>
      <c r="J127" s="1">
        <v>0.55896226415094297</v>
      </c>
    </row>
    <row r="128" spans="2:10" x14ac:dyDescent="0.2">
      <c r="B128" s="1">
        <v>1.3478621035206</v>
      </c>
      <c r="C128" s="1">
        <v>0.72855757328928705</v>
      </c>
      <c r="D128" s="1">
        <v>0.58877551069065004</v>
      </c>
      <c r="E128" s="1">
        <v>0.663265306365733</v>
      </c>
      <c r="G128" s="1">
        <v>1.97769533376039</v>
      </c>
      <c r="H128" s="1">
        <v>0.653730204483014</v>
      </c>
      <c r="I128" s="1">
        <v>0.554245283018867</v>
      </c>
      <c r="J128" s="1">
        <v>0.56367924528301805</v>
      </c>
    </row>
    <row r="129" spans="2:10" x14ac:dyDescent="0.2">
      <c r="B129" s="1">
        <v>1.34818084775185</v>
      </c>
      <c r="C129" s="1">
        <v>0.77732258670183996</v>
      </c>
      <c r="D129" s="1">
        <v>0.57857142905799697</v>
      </c>
      <c r="E129" s="1">
        <v>0.679591836613051</v>
      </c>
      <c r="G129" s="1">
        <v>1.97551727830377</v>
      </c>
      <c r="H129" s="1">
        <v>0.63865779949699997</v>
      </c>
      <c r="I129" s="1">
        <v>0.554245283018867</v>
      </c>
      <c r="J129" s="1">
        <v>0.59433962264150897</v>
      </c>
    </row>
    <row r="130" spans="2:10" x14ac:dyDescent="0.2">
      <c r="B130" s="1">
        <v>1.33033478114069</v>
      </c>
      <c r="C130" s="1">
        <v>0.69649340814473604</v>
      </c>
      <c r="D130" s="1">
        <v>0.57346938799838598</v>
      </c>
      <c r="E130" s="1">
        <v>0.68061224501960105</v>
      </c>
      <c r="G130" s="1">
        <v>1.97690959630564</v>
      </c>
      <c r="H130" s="1">
        <v>0.70327324252883805</v>
      </c>
      <c r="I130" s="1">
        <v>0.554245283018867</v>
      </c>
      <c r="J130" s="1">
        <v>0.61084905660377298</v>
      </c>
    </row>
    <row r="131" spans="2:10" x14ac:dyDescent="0.2">
      <c r="B131" s="1">
        <v>1.3330057416643399</v>
      </c>
      <c r="C131" s="1">
        <v>0.73079414440660995</v>
      </c>
      <c r="D131" s="1">
        <v>0.56530612269226299</v>
      </c>
      <c r="E131" s="1">
        <v>0.61326530636573295</v>
      </c>
      <c r="G131" s="1">
        <v>1.9771192028730999</v>
      </c>
      <c r="H131" s="1">
        <v>0.70574608804486305</v>
      </c>
      <c r="I131" s="1">
        <v>0.554245283018867</v>
      </c>
      <c r="J131" s="1">
        <v>0.5</v>
      </c>
    </row>
    <row r="132" spans="2:10" x14ac:dyDescent="0.2">
      <c r="B132" s="1">
        <v>1.3345956953204401</v>
      </c>
      <c r="C132" s="1">
        <v>0.68543828214917801</v>
      </c>
      <c r="D132" s="1">
        <v>0.57448979616165097</v>
      </c>
      <c r="E132" s="1">
        <v>0.632653061467774</v>
      </c>
      <c r="G132" s="1">
        <v>1.97606574249042</v>
      </c>
      <c r="H132" s="1">
        <v>0.64276869654937197</v>
      </c>
      <c r="I132" s="1">
        <v>0.554245283018867</v>
      </c>
      <c r="J132" s="1">
        <v>0.57311320754716899</v>
      </c>
    </row>
    <row r="133" spans="2:10" x14ac:dyDescent="0.2">
      <c r="B133" s="1">
        <v>1.32356451676816</v>
      </c>
      <c r="C133" s="1">
        <v>0.72129880165567195</v>
      </c>
      <c r="D133" s="1">
        <v>0.54183673445059299</v>
      </c>
      <c r="E133" s="1">
        <v>0.62346938799838603</v>
      </c>
      <c r="G133" s="1">
        <v>1.97737116002021</v>
      </c>
      <c r="H133" s="1">
        <v>0.67581053856698603</v>
      </c>
      <c r="I133" s="1">
        <v>0.554245283018867</v>
      </c>
      <c r="J133" s="1">
        <v>0.58726415094339601</v>
      </c>
    </row>
    <row r="134" spans="2:10" x14ac:dyDescent="0.2">
      <c r="B134" s="1">
        <v>1.34131420729111</v>
      </c>
      <c r="C134" s="1">
        <v>0.72678234041953504</v>
      </c>
      <c r="D134" s="1">
        <v>0.56224489747261497</v>
      </c>
      <c r="E134" s="1">
        <v>0.59489795924449396</v>
      </c>
      <c r="G134" s="1">
        <v>1.9756503682891799</v>
      </c>
      <c r="H134" s="1">
        <v>0.66592759922604705</v>
      </c>
      <c r="I134" s="1">
        <v>0.554245283018867</v>
      </c>
      <c r="J134" s="1">
        <v>0.52594339622641495</v>
      </c>
    </row>
    <row r="135" spans="2:10" x14ac:dyDescent="0.2">
      <c r="B135" s="1">
        <v>1.3304765929981099</v>
      </c>
      <c r="C135" s="1">
        <v>0.75741887408859798</v>
      </c>
      <c r="D135" s="1">
        <v>0.56632653061224403</v>
      </c>
      <c r="E135" s="1">
        <v>0.58673469393837197</v>
      </c>
      <c r="G135" s="1">
        <v>1.97663429527417</v>
      </c>
      <c r="H135" s="1">
        <v>0.60632092620182199</v>
      </c>
      <c r="I135" s="1">
        <v>0.554245283018867</v>
      </c>
      <c r="J135" s="1">
        <v>0.55188679245283001</v>
      </c>
    </row>
    <row r="136" spans="2:10" x14ac:dyDescent="0.2">
      <c r="B136" s="1">
        <v>1.31874010270955</v>
      </c>
      <c r="C136" s="1">
        <v>0.72284153334948398</v>
      </c>
      <c r="D136" s="1">
        <v>0.58265306171105802</v>
      </c>
      <c r="E136" s="1">
        <v>0.63571428571428501</v>
      </c>
      <c r="G136" s="1">
        <v>1.97543034260436</v>
      </c>
      <c r="H136" s="1">
        <v>0.61484166042742705</v>
      </c>
      <c r="I136" s="1">
        <v>0.554245283018867</v>
      </c>
      <c r="J136" s="1">
        <v>0.54245283018867896</v>
      </c>
    </row>
    <row r="137" spans="2:10" x14ac:dyDescent="0.2">
      <c r="B137" s="1">
        <v>1.32816062946708</v>
      </c>
      <c r="C137" s="1">
        <v>0.69917892850175201</v>
      </c>
      <c r="D137" s="1">
        <v>0.57653061248818205</v>
      </c>
      <c r="E137" s="1">
        <v>0.59693877563184605</v>
      </c>
      <c r="G137" s="1">
        <v>1.9759450246256201</v>
      </c>
      <c r="H137" s="1">
        <v>0.66014514874059205</v>
      </c>
      <c r="I137" s="1">
        <v>0.554245283018867</v>
      </c>
      <c r="J137" s="1">
        <v>0.58490566037735803</v>
      </c>
    </row>
    <row r="138" spans="2:10" x14ac:dyDescent="0.2">
      <c r="B138" s="1">
        <v>1.3126833526455599</v>
      </c>
      <c r="C138" s="1">
        <v>0.72897146721275397</v>
      </c>
      <c r="D138" s="1">
        <v>0.568367347425344</v>
      </c>
      <c r="E138" s="1">
        <v>0.64489795894038904</v>
      </c>
      <c r="G138" s="1">
        <v>1.9760133228121599</v>
      </c>
      <c r="H138" s="1">
        <v>0.58604399151835795</v>
      </c>
      <c r="I138" s="1">
        <v>0.554245283018867</v>
      </c>
      <c r="J138" s="1">
        <v>0.52594339622641495</v>
      </c>
    </row>
    <row r="139" spans="2:10" x14ac:dyDescent="0.2">
      <c r="B139" s="1">
        <v>1.3110541504256501</v>
      </c>
      <c r="C139" s="1">
        <v>0.74625781141981695</v>
      </c>
      <c r="D139" s="1">
        <v>0.57448979640493503</v>
      </c>
      <c r="E139" s="1">
        <v>0.62040816350858996</v>
      </c>
      <c r="G139" s="1">
        <v>1.97534219536657</v>
      </c>
      <c r="H139" s="1">
        <v>0.69467854682998997</v>
      </c>
      <c r="I139" s="1">
        <v>0.554245283018867</v>
      </c>
      <c r="J139" s="1">
        <v>0.59198113207547098</v>
      </c>
    </row>
    <row r="140" spans="2:10" x14ac:dyDescent="0.2">
      <c r="B140" s="1">
        <v>1.31332833183055</v>
      </c>
      <c r="C140" s="1">
        <v>0.71489882274549799</v>
      </c>
      <c r="D140" s="1">
        <v>0.57551020456820101</v>
      </c>
      <c r="E140" s="1">
        <v>0.63775510191917395</v>
      </c>
      <c r="G140" s="1">
        <v>1.97592266062472</v>
      </c>
      <c r="H140" s="1">
        <v>0.66075917627512704</v>
      </c>
      <c r="I140" s="1">
        <v>0.554245283018867</v>
      </c>
      <c r="J140" s="1">
        <v>0.52830188679245205</v>
      </c>
    </row>
    <row r="141" spans="2:10" x14ac:dyDescent="0.2">
      <c r="B141" s="1">
        <v>1.2994457381112201</v>
      </c>
      <c r="C141" s="1">
        <v>0.68492220664510906</v>
      </c>
      <c r="D141" s="1">
        <v>0.56122448979591799</v>
      </c>
      <c r="E141" s="1">
        <v>0.67040816350859</v>
      </c>
      <c r="G141" s="1">
        <v>1.9769765341535499</v>
      </c>
      <c r="H141" s="1">
        <v>1.01642338293945</v>
      </c>
      <c r="I141" s="1">
        <v>0.554245283018867</v>
      </c>
      <c r="J141" s="1">
        <v>0.60141509433962204</v>
      </c>
    </row>
    <row r="142" spans="2:10" x14ac:dyDescent="0.2">
      <c r="B142" s="1">
        <v>1.30884846083971</v>
      </c>
      <c r="C142" s="1">
        <v>0.686659135867138</v>
      </c>
      <c r="D142" s="1">
        <v>0.56122448955263404</v>
      </c>
      <c r="E142" s="1">
        <v>0.62755102065144697</v>
      </c>
      <c r="G142" s="1">
        <v>1.9754056738905299</v>
      </c>
      <c r="H142" s="1">
        <v>0.80877759002906402</v>
      </c>
      <c r="I142" s="1">
        <v>0.554245283018867</v>
      </c>
      <c r="J142" s="1">
        <v>0.57311320754716899</v>
      </c>
    </row>
    <row r="143" spans="2:10" x14ac:dyDescent="0.2">
      <c r="B143" s="1">
        <v>1.3214613352503</v>
      </c>
      <c r="C143" s="1">
        <v>0.78777132350571299</v>
      </c>
      <c r="D143" s="1">
        <v>0.57653061248818205</v>
      </c>
      <c r="E143" s="1">
        <v>0.57959183661305103</v>
      </c>
      <c r="G143" s="1">
        <v>1.9772635100862901</v>
      </c>
      <c r="H143" s="1">
        <v>0.72111758667244696</v>
      </c>
      <c r="I143" s="1">
        <v>0.554245283018867</v>
      </c>
      <c r="J143" s="1">
        <v>0.47641509433962198</v>
      </c>
    </row>
    <row r="144" spans="2:10" x14ac:dyDescent="0.2">
      <c r="B144" s="1">
        <v>1.30643096505379</v>
      </c>
      <c r="C144" s="1">
        <v>0.84785133965161297</v>
      </c>
      <c r="D144" s="1">
        <v>0.57959183722126195</v>
      </c>
      <c r="E144" s="1">
        <v>0.60816326554940603</v>
      </c>
      <c r="G144" s="1">
        <v>1.97611700614857</v>
      </c>
      <c r="H144" s="1">
        <v>0.717323292795366</v>
      </c>
      <c r="I144" s="1">
        <v>0.554245283018867</v>
      </c>
      <c r="J144" s="1">
        <v>0.60377358490566002</v>
      </c>
    </row>
    <row r="145" spans="2:10" x14ac:dyDescent="0.2">
      <c r="B145" s="1">
        <v>1.30494562119853</v>
      </c>
      <c r="C145" s="1">
        <v>0.84550205444802995</v>
      </c>
      <c r="D145" s="1">
        <v>0.54897959208001901</v>
      </c>
      <c r="E145" s="1">
        <v>0.67857142844978602</v>
      </c>
      <c r="G145" s="1">
        <v>1.97720354978638</v>
      </c>
      <c r="H145" s="1">
        <v>0.76210546479439301</v>
      </c>
      <c r="I145" s="1">
        <v>0.554245283018867</v>
      </c>
      <c r="J145" s="1">
        <v>0.51415094339622602</v>
      </c>
    </row>
    <row r="146" spans="2:10" x14ac:dyDescent="0.2">
      <c r="B146" s="1">
        <v>1.2957829781940999</v>
      </c>
      <c r="C146" s="1">
        <v>0.70279858258305705</v>
      </c>
      <c r="D146" s="1">
        <v>0.58775510252738405</v>
      </c>
      <c r="E146" s="1">
        <v>0.51836734693877495</v>
      </c>
      <c r="G146" s="1">
        <v>1.9765279056332601</v>
      </c>
      <c r="H146" s="1">
        <v>0.82825214868459796</v>
      </c>
      <c r="I146" s="1">
        <v>0.554245283018867</v>
      </c>
      <c r="J146" s="1">
        <v>0.58726415094339601</v>
      </c>
    </row>
    <row r="147" spans="2:10" x14ac:dyDescent="0.2">
      <c r="B147" s="1">
        <v>1.28640056143001</v>
      </c>
      <c r="C147" s="1">
        <v>0.74368770682081797</v>
      </c>
      <c r="D147" s="1">
        <v>0.57551020383834794</v>
      </c>
      <c r="E147" s="1">
        <v>0.63367346926611301</v>
      </c>
      <c r="G147" s="1">
        <v>1.97605907071566</v>
      </c>
      <c r="H147" s="1">
        <v>0.79808478744317402</v>
      </c>
      <c r="I147" s="1">
        <v>0.554245283018867</v>
      </c>
      <c r="J147" s="1">
        <v>0.58726415094339601</v>
      </c>
    </row>
    <row r="148" spans="2:10" x14ac:dyDescent="0.2">
      <c r="B148" s="1">
        <v>1.2904418969640901</v>
      </c>
      <c r="C148" s="1">
        <v>0.72082218977869705</v>
      </c>
      <c r="D148" s="1">
        <v>0.55918367322610296</v>
      </c>
      <c r="E148" s="1">
        <v>0.66224489795918295</v>
      </c>
      <c r="G148" s="1">
        <v>1.97584162536242</v>
      </c>
      <c r="H148" s="1">
        <v>0.64575042059517296</v>
      </c>
      <c r="I148" s="1">
        <v>0.554245283018867</v>
      </c>
      <c r="J148" s="1">
        <v>0.58254716981132004</v>
      </c>
    </row>
    <row r="149" spans="2:10" x14ac:dyDescent="0.2">
      <c r="B149" s="1">
        <v>1.29535828609855</v>
      </c>
      <c r="C149" s="1">
        <v>0.71750384447525895</v>
      </c>
      <c r="D149" s="1">
        <v>0.57857142857142796</v>
      </c>
      <c r="E149" s="1">
        <v>0.50204081635694098</v>
      </c>
      <c r="G149" s="1">
        <v>1.9768125528984799</v>
      </c>
      <c r="H149" s="1">
        <v>0.74690218526984498</v>
      </c>
      <c r="I149" s="1">
        <v>0.554245283018867</v>
      </c>
      <c r="J149" s="1">
        <v>0.57311320754716899</v>
      </c>
    </row>
    <row r="150" spans="2:10" x14ac:dyDescent="0.2">
      <c r="B150" s="1">
        <v>1.28939497373542</v>
      </c>
      <c r="C150" s="1">
        <v>0.75282949282198497</v>
      </c>
      <c r="D150" s="1">
        <v>0.57448979640493503</v>
      </c>
      <c r="E150" s="1">
        <v>0.62346938775510197</v>
      </c>
      <c r="G150" s="1">
        <v>1.97610909775357</v>
      </c>
      <c r="H150" s="1">
        <v>0.69965340031517798</v>
      </c>
      <c r="I150" s="1">
        <v>0.554245283018867</v>
      </c>
      <c r="J150" s="1">
        <v>0.58254716981132004</v>
      </c>
    </row>
    <row r="151" spans="2:10" x14ac:dyDescent="0.2">
      <c r="B151" s="1">
        <v>1.2927651502648101</v>
      </c>
      <c r="C151" s="1">
        <v>0.68682411142757904</v>
      </c>
      <c r="D151" s="1">
        <v>0.55816326506283798</v>
      </c>
      <c r="E151" s="1">
        <v>0.65816326518447998</v>
      </c>
      <c r="G151" s="1">
        <v>1.97678462889741</v>
      </c>
      <c r="H151" s="1">
        <v>0.71114730834960904</v>
      </c>
      <c r="I151" s="1">
        <v>0.554245283018867</v>
      </c>
      <c r="J151" s="1">
        <v>0.54952830188679203</v>
      </c>
    </row>
    <row r="152" spans="2:10" x14ac:dyDescent="0.2">
      <c r="B152" s="1">
        <v>1.2727809789229401</v>
      </c>
      <c r="C152" s="1">
        <v>0.72388879790598004</v>
      </c>
      <c r="D152" s="1">
        <v>0.54795918416003797</v>
      </c>
      <c r="E152" s="1">
        <v>0.61530612250979999</v>
      </c>
      <c r="G152" s="1">
        <v>1.97700891483478</v>
      </c>
      <c r="H152" s="1">
        <v>0.673316769847915</v>
      </c>
      <c r="I152" s="1">
        <v>0.554245283018867</v>
      </c>
      <c r="J152" s="1">
        <v>0.589622641509434</v>
      </c>
    </row>
    <row r="153" spans="2:10" x14ac:dyDescent="0.2">
      <c r="B153" s="1">
        <v>1.2764320285952799</v>
      </c>
      <c r="C153" s="1">
        <v>0.70484797516647602</v>
      </c>
      <c r="D153" s="1">
        <v>0.568367346938775</v>
      </c>
      <c r="E153" s="1">
        <v>0.66224489783754104</v>
      </c>
      <c r="G153" s="1">
        <v>1.9775500072091401</v>
      </c>
      <c r="H153" s="1">
        <v>0.675844398796135</v>
      </c>
      <c r="I153" s="1">
        <v>0.554245283018867</v>
      </c>
      <c r="J153" s="1">
        <v>0.56132075471698095</v>
      </c>
    </row>
    <row r="154" spans="2:10" x14ac:dyDescent="0.2">
      <c r="B154" s="1">
        <v>1.2823214034644901</v>
      </c>
      <c r="C154" s="1">
        <v>0.69107416089700102</v>
      </c>
      <c r="D154" s="1">
        <v>0.56020408138936795</v>
      </c>
      <c r="E154" s="1">
        <v>0.61530612269226304</v>
      </c>
      <c r="G154" s="1">
        <v>1.9763271253441499</v>
      </c>
      <c r="H154" s="1">
        <v>0.72611368942486199</v>
      </c>
      <c r="I154" s="1">
        <v>0.554245283018867</v>
      </c>
      <c r="J154" s="1">
        <v>0.56132075471698095</v>
      </c>
    </row>
    <row r="155" spans="2:10" x14ac:dyDescent="0.2">
      <c r="B155" s="1">
        <v>1.2675825172541</v>
      </c>
      <c r="C155" s="1">
        <v>0.72528910782872402</v>
      </c>
      <c r="D155" s="1">
        <v>0.56428571428571395</v>
      </c>
      <c r="E155" s="1">
        <v>0.65510204081632595</v>
      </c>
      <c r="G155" s="1">
        <v>1.97596608155162</v>
      </c>
      <c r="H155" s="1">
        <v>0.73602801039990995</v>
      </c>
      <c r="I155" s="1">
        <v>0.554245283018867</v>
      </c>
      <c r="J155" s="1">
        <v>0.53301886792452802</v>
      </c>
    </row>
    <row r="156" spans="2:10" x14ac:dyDescent="0.2">
      <c r="B156" s="1">
        <v>1.270358594583</v>
      </c>
      <c r="C156" s="1">
        <v>0.73350593922089502</v>
      </c>
      <c r="D156" s="1">
        <v>0.57040816302202102</v>
      </c>
      <c r="E156" s="1">
        <v>0.67755102065144701</v>
      </c>
      <c r="G156" s="1">
        <v>1.9765759574042401</v>
      </c>
      <c r="H156" s="1">
        <v>0.65794112073614197</v>
      </c>
      <c r="I156" s="1">
        <v>0.554245283018867</v>
      </c>
      <c r="J156" s="1">
        <v>0.554245283018867</v>
      </c>
    </row>
    <row r="157" spans="2:10" x14ac:dyDescent="0.2">
      <c r="B157" s="1">
        <v>1.2857596100593101</v>
      </c>
      <c r="C157" s="1">
        <v>0.68013983405366196</v>
      </c>
      <c r="D157" s="1">
        <v>0.57346938775510203</v>
      </c>
      <c r="E157" s="1">
        <v>0.60408163289634498</v>
      </c>
      <c r="G157" s="1">
        <v>1.9754849218589401</v>
      </c>
      <c r="H157" s="1">
        <v>0.61618807376417395</v>
      </c>
      <c r="I157" s="1">
        <v>0.554245283018867</v>
      </c>
      <c r="J157" s="1">
        <v>0.62735849056603699</v>
      </c>
    </row>
    <row r="158" spans="2:10" x14ac:dyDescent="0.2">
      <c r="B158" s="1">
        <v>1.27373757070424</v>
      </c>
      <c r="C158" s="1">
        <v>0.75352289628009395</v>
      </c>
      <c r="D158" s="1">
        <v>0.57448979591836702</v>
      </c>
      <c r="E158" s="1">
        <v>0.62653061224489703</v>
      </c>
      <c r="G158" s="1">
        <v>1.97647242004989</v>
      </c>
      <c r="H158" s="1">
        <v>0.54346764299040995</v>
      </c>
      <c r="I158" s="1">
        <v>0.554245283018867</v>
      </c>
      <c r="J158" s="1">
        <v>0.53066037735849003</v>
      </c>
    </row>
    <row r="159" spans="2:10" x14ac:dyDescent="0.2">
      <c r="B159" s="1">
        <v>1.2587546893528501</v>
      </c>
      <c r="C159" s="1">
        <v>0.71937693260153901</v>
      </c>
      <c r="D159" s="1">
        <v>0.57142857167185501</v>
      </c>
      <c r="E159" s="1">
        <v>0.68367346926611205</v>
      </c>
      <c r="G159" s="1">
        <v>1.97583028075261</v>
      </c>
      <c r="H159" s="1">
        <v>0.75855079892115596</v>
      </c>
      <c r="I159" s="1">
        <v>0.554245283018867</v>
      </c>
      <c r="J159" s="1">
        <v>0.56839622641509402</v>
      </c>
    </row>
    <row r="160" spans="2:10" x14ac:dyDescent="0.2">
      <c r="B160" s="1">
        <v>1.26363356891943</v>
      </c>
      <c r="C160" s="1">
        <v>0.71806441253545295</v>
      </c>
      <c r="D160" s="1">
        <v>0.56224489771589903</v>
      </c>
      <c r="E160" s="1">
        <v>0.66632653085552895</v>
      </c>
      <c r="G160" s="1">
        <v>1.9760907561502801</v>
      </c>
      <c r="H160" s="1">
        <v>0.83745727781426504</v>
      </c>
      <c r="I160" s="1">
        <v>0.554245283018867</v>
      </c>
      <c r="J160" s="1">
        <v>0.56839622641509402</v>
      </c>
    </row>
    <row r="161" spans="2:10" x14ac:dyDescent="0.2">
      <c r="B161" s="1">
        <v>1.26043227254127</v>
      </c>
      <c r="C161" s="1">
        <v>0.69107055907346704</v>
      </c>
      <c r="D161" s="1">
        <v>0.57142857167185501</v>
      </c>
      <c r="E161" s="1">
        <v>0.67448979616165095</v>
      </c>
      <c r="G161" s="1">
        <v>1.9769095018964</v>
      </c>
      <c r="H161" s="1">
        <v>1.0800798528301501</v>
      </c>
      <c r="I161" s="1">
        <v>0.554245283018867</v>
      </c>
      <c r="J161" s="1">
        <v>0.58490566037735803</v>
      </c>
    </row>
    <row r="162" spans="2:10" x14ac:dyDescent="0.2">
      <c r="B162" s="1">
        <v>1.26735141374626</v>
      </c>
      <c r="C162" s="1">
        <v>0.67986638205392003</v>
      </c>
      <c r="D162" s="1">
        <v>0.55204081681309902</v>
      </c>
      <c r="E162" s="1">
        <v>0.63877551044736502</v>
      </c>
      <c r="G162" s="1">
        <v>1.9777574578639101</v>
      </c>
      <c r="H162" s="1">
        <v>0.88012383127888805</v>
      </c>
      <c r="I162" s="1">
        <v>0.554245283018867</v>
      </c>
      <c r="J162" s="1">
        <v>0.60849056603773499</v>
      </c>
    </row>
    <row r="163" spans="2:10" x14ac:dyDescent="0.2">
      <c r="B163" s="1">
        <v>1.24506329711602</v>
      </c>
      <c r="C163" s="1">
        <v>0.65748818261282704</v>
      </c>
      <c r="D163" s="1">
        <v>0.57142857142857095</v>
      </c>
      <c r="E163" s="1">
        <v>0.60714285726449901</v>
      </c>
      <c r="G163" s="1">
        <v>1.9760850510135</v>
      </c>
      <c r="H163" s="1">
        <v>1.24645469656509</v>
      </c>
      <c r="I163" s="1">
        <v>0.554245283018867</v>
      </c>
      <c r="J163" s="1">
        <v>0.55896226415094297</v>
      </c>
    </row>
    <row r="164" spans="2:10" x14ac:dyDescent="0.2">
      <c r="B164" s="1">
        <v>1.25114582460753</v>
      </c>
      <c r="C164" s="1">
        <v>0.68026223377305595</v>
      </c>
      <c r="D164" s="1">
        <v>0.58163265330450797</v>
      </c>
      <c r="E164" s="1">
        <v>0.65612244910123396</v>
      </c>
      <c r="G164" s="1">
        <v>1.97671059062858</v>
      </c>
      <c r="H164" s="1">
        <v>1.8358794526850899</v>
      </c>
      <c r="I164" s="1">
        <v>0.554245283018867</v>
      </c>
      <c r="J164" s="1">
        <v>0.554245283018867</v>
      </c>
    </row>
    <row r="165" spans="2:10" x14ac:dyDescent="0.2">
      <c r="B165" s="1">
        <v>1.24681456040362</v>
      </c>
      <c r="C165" s="1">
        <v>0.71154597316469403</v>
      </c>
      <c r="D165" s="1">
        <v>0.572448979835121</v>
      </c>
      <c r="E165" s="1">
        <v>0.67755102028652103</v>
      </c>
      <c r="G165" s="1">
        <v>1.97655146454524</v>
      </c>
      <c r="H165" s="1">
        <v>1.7663367152495799</v>
      </c>
      <c r="I165" s="1">
        <v>0.554245283018867</v>
      </c>
      <c r="J165" s="1">
        <v>0.53066037735849003</v>
      </c>
    </row>
    <row r="166" spans="2:10" x14ac:dyDescent="0.2">
      <c r="B166" s="1">
        <v>1.26044891659094</v>
      </c>
      <c r="C166" s="1">
        <v>0.69955505984170097</v>
      </c>
      <c r="D166" s="1">
        <v>0.54693877502363497</v>
      </c>
      <c r="E166" s="1">
        <v>0.67755102065144701</v>
      </c>
      <c r="G166" s="1">
        <v>1.9774247777095599</v>
      </c>
      <c r="H166" s="1">
        <v>1.6836732575233899</v>
      </c>
      <c r="I166" s="1">
        <v>0.554245283018867</v>
      </c>
      <c r="J166" s="1">
        <v>0.60613207547169801</v>
      </c>
    </row>
    <row r="167" spans="2:10" x14ac:dyDescent="0.2">
      <c r="B167" s="1">
        <v>1.2487370602938499</v>
      </c>
      <c r="C167" s="1">
        <v>0.67989264288727103</v>
      </c>
      <c r="D167" s="1">
        <v>0.56428571428571395</v>
      </c>
      <c r="E167" s="1">
        <v>0.66734693865386796</v>
      </c>
      <c r="G167" s="1">
        <v>1.97586920300837</v>
      </c>
      <c r="H167" s="1">
        <v>1.5011330983881099</v>
      </c>
      <c r="I167" s="1">
        <v>0.554245283018867</v>
      </c>
      <c r="J167" s="1">
        <v>0.62028301886792403</v>
      </c>
    </row>
    <row r="168" spans="2:10" x14ac:dyDescent="0.2">
      <c r="B168" s="1">
        <v>1.2579591609993701</v>
      </c>
      <c r="C168" s="1">
        <v>0.67890073948976903</v>
      </c>
      <c r="D168" s="1">
        <v>0.56938775534532504</v>
      </c>
      <c r="E168" s="1">
        <v>0.64387755126369195</v>
      </c>
      <c r="G168" s="1">
        <v>1.97487459735103</v>
      </c>
      <c r="H168" s="1">
        <v>1.4334603393049601</v>
      </c>
      <c r="I168" s="1">
        <v>0.554245283018867</v>
      </c>
      <c r="J168" s="1">
        <v>0.58490566037735803</v>
      </c>
    </row>
    <row r="169" spans="2:10" x14ac:dyDescent="0.2">
      <c r="B169" s="1">
        <v>1.2899937532386001</v>
      </c>
      <c r="C169" s="1">
        <v>0.68853313776911496</v>
      </c>
      <c r="D169" s="1">
        <v>0.57244897959183605</v>
      </c>
      <c r="E169" s="1">
        <v>0.66224489820246701</v>
      </c>
      <c r="G169" s="1">
        <v>1.9769129417748501</v>
      </c>
      <c r="H169" s="1">
        <v>1.4520776311274599</v>
      </c>
      <c r="I169" s="1">
        <v>0.554245283018867</v>
      </c>
      <c r="J169" s="1">
        <v>0.59198113207547098</v>
      </c>
    </row>
    <row r="170" spans="2:10" x14ac:dyDescent="0.2">
      <c r="B170" s="1">
        <v>1.24004243004078</v>
      </c>
      <c r="C170" s="1">
        <v>0.732909850441679</v>
      </c>
      <c r="D170" s="1">
        <v>0.561224490282486</v>
      </c>
      <c r="E170" s="1">
        <v>0.67346938787674404</v>
      </c>
      <c r="G170" s="1">
        <v>1.9765379575409201</v>
      </c>
      <c r="H170" s="1">
        <v>1.62319735798711</v>
      </c>
      <c r="I170" s="1">
        <v>0.554245283018867</v>
      </c>
      <c r="J170" s="1">
        <v>0.589622641509434</v>
      </c>
    </row>
    <row r="171" spans="2:10" x14ac:dyDescent="0.2">
      <c r="B171" s="1">
        <v>1.23567012086206</v>
      </c>
      <c r="C171" s="1">
        <v>0.63802812440054701</v>
      </c>
      <c r="D171" s="1">
        <v>0.57142857167185501</v>
      </c>
      <c r="E171" s="1">
        <v>0.64081632677389599</v>
      </c>
      <c r="G171" s="1">
        <v>1.97663596786787</v>
      </c>
      <c r="H171" s="1">
        <v>1.5311079929906399</v>
      </c>
      <c r="I171" s="1">
        <v>0.554245283018867</v>
      </c>
      <c r="J171" s="1">
        <v>0.60141509433962204</v>
      </c>
    </row>
    <row r="172" spans="2:10" x14ac:dyDescent="0.2">
      <c r="B172" s="1">
        <v>1.2323027411285701</v>
      </c>
      <c r="C172" s="1">
        <v>0.66866390705108603</v>
      </c>
      <c r="D172" s="1">
        <v>0.55612244922287601</v>
      </c>
      <c r="E172" s="1">
        <v>0.60408163289634498</v>
      </c>
      <c r="G172" s="1">
        <v>1.97604964331814</v>
      </c>
      <c r="H172" s="1">
        <v>1.49759256586115</v>
      </c>
      <c r="I172" s="1">
        <v>0.554245283018867</v>
      </c>
      <c r="J172" s="1">
        <v>0.54716981132075404</v>
      </c>
    </row>
    <row r="173" spans="2:10" x14ac:dyDescent="0.2">
      <c r="B173" s="1">
        <v>1.23647053874268</v>
      </c>
      <c r="C173" s="1">
        <v>0.68300294486843804</v>
      </c>
      <c r="D173" s="1">
        <v>0.54285714261385798</v>
      </c>
      <c r="E173" s="1">
        <v>0.679591836613051</v>
      </c>
      <c r="G173" s="1">
        <v>1.9762640050117</v>
      </c>
      <c r="H173" s="1">
        <v>1.44587394644464</v>
      </c>
      <c r="I173" s="1">
        <v>0.554245283018867</v>
      </c>
      <c r="J173" s="1">
        <v>0.59905660377358405</v>
      </c>
    </row>
    <row r="174" spans="2:10" x14ac:dyDescent="0.2">
      <c r="B174" s="1">
        <v>1.22163945533791</v>
      </c>
      <c r="C174" s="1">
        <v>0.67948636011201502</v>
      </c>
      <c r="D174" s="1">
        <v>0.56326530636573302</v>
      </c>
      <c r="E174" s="1">
        <v>0.62142857130692897</v>
      </c>
      <c r="G174" s="1">
        <v>1.9763356066764599</v>
      </c>
      <c r="H174" s="1">
        <v>1.4230694511539801</v>
      </c>
      <c r="I174" s="1">
        <v>0.554245283018867</v>
      </c>
      <c r="J174" s="1">
        <v>0.60141509433962204</v>
      </c>
    </row>
    <row r="175" spans="2:10" x14ac:dyDescent="0.2">
      <c r="B175" s="1">
        <v>1.2234425676112199</v>
      </c>
      <c r="C175" s="1">
        <v>0.72912177236712705</v>
      </c>
      <c r="D175" s="1">
        <v>0.56734693877551001</v>
      </c>
      <c r="E175" s="1">
        <v>0.66122448967427605</v>
      </c>
      <c r="G175" s="1">
        <v>1.97771700674196</v>
      </c>
      <c r="H175" s="1">
        <v>1.34892442928138</v>
      </c>
      <c r="I175" s="1">
        <v>0.554245283018867</v>
      </c>
      <c r="J175" s="1">
        <v>0.589622641509434</v>
      </c>
    </row>
    <row r="176" spans="2:10" x14ac:dyDescent="0.2">
      <c r="B176" s="1">
        <v>1.2253153256007601</v>
      </c>
      <c r="C176" s="1">
        <v>0.70511585863269099</v>
      </c>
      <c r="D176" s="1">
        <v>0.56938775558860899</v>
      </c>
      <c r="E176" s="1">
        <v>0.64387755126369195</v>
      </c>
      <c r="G176" s="1">
        <v>1.9754767908272099</v>
      </c>
      <c r="H176" s="1">
        <v>1.3376413521755299</v>
      </c>
      <c r="I176" s="1">
        <v>0.554245283018867</v>
      </c>
      <c r="J176" s="1">
        <v>0.60849056603773499</v>
      </c>
    </row>
    <row r="177" spans="2:10" x14ac:dyDescent="0.2">
      <c r="B177" s="1">
        <v>1.2203863990550099</v>
      </c>
      <c r="C177" s="1">
        <v>0.72068937895249296</v>
      </c>
      <c r="D177" s="1">
        <v>0.55612244849302295</v>
      </c>
      <c r="E177" s="1">
        <v>0.62959183685633602</v>
      </c>
      <c r="G177" s="1">
        <v>1.9751425651793699</v>
      </c>
      <c r="H177" s="1">
        <v>1.2972197574926601</v>
      </c>
      <c r="I177" s="1">
        <v>0.554245283018867</v>
      </c>
      <c r="J177" s="1">
        <v>0.61084905660377298</v>
      </c>
    </row>
    <row r="178" spans="2:10" x14ac:dyDescent="0.2">
      <c r="B178" s="1">
        <v>1.22041332429769</v>
      </c>
      <c r="C178" s="1">
        <v>0.72149199150046495</v>
      </c>
      <c r="D178" s="1">
        <v>0.56734693926207802</v>
      </c>
      <c r="E178" s="1">
        <v>0.58367346963103905</v>
      </c>
      <c r="G178" s="1">
        <v>1.9764704881830399</v>
      </c>
      <c r="H178" s="1">
        <v>1.3093262626205999</v>
      </c>
      <c r="I178" s="1">
        <v>0.554245283018867</v>
      </c>
      <c r="J178" s="1">
        <v>0.625</v>
      </c>
    </row>
    <row r="179" spans="2:10" x14ac:dyDescent="0.2">
      <c r="B179" s="1">
        <v>1.22442940205943</v>
      </c>
      <c r="C179" s="1">
        <v>0.74324682196792202</v>
      </c>
      <c r="D179" s="1">
        <v>0.53367346963103901</v>
      </c>
      <c r="E179" s="1">
        <v>0.64897959183673404</v>
      </c>
      <c r="G179" s="1">
        <v>1.97776979701175</v>
      </c>
      <c r="H179" s="1">
        <v>1.2499079075829</v>
      </c>
      <c r="I179" s="1">
        <v>0.554245283018867</v>
      </c>
      <c r="J179" s="1">
        <v>0.59433962264150897</v>
      </c>
    </row>
    <row r="180" spans="2:10" x14ac:dyDescent="0.2">
      <c r="B180" s="1">
        <v>1.26886275495801</v>
      </c>
      <c r="C180" s="1">
        <v>0.67394842931202403</v>
      </c>
      <c r="D180" s="1">
        <v>0.58163265354779303</v>
      </c>
      <c r="E180" s="1">
        <v>0.65408163289634502</v>
      </c>
      <c r="G180" s="1">
        <v>1.9763708458442699</v>
      </c>
      <c r="H180" s="1">
        <v>1.2499334172435901</v>
      </c>
      <c r="I180" s="1">
        <v>0.554245283018867</v>
      </c>
      <c r="J180" s="1">
        <v>0.62971698113207497</v>
      </c>
    </row>
    <row r="181" spans="2:10" x14ac:dyDescent="0.2">
      <c r="B181" s="1">
        <v>1.20481032862955</v>
      </c>
      <c r="C181" s="1">
        <v>0.711665493128251</v>
      </c>
      <c r="D181" s="1">
        <v>0.56734693901879396</v>
      </c>
      <c r="E181" s="1">
        <v>0.61734693889715198</v>
      </c>
      <c r="G181" s="1">
        <v>1.97734192189877</v>
      </c>
      <c r="H181" s="1">
        <v>1.2330476344336201</v>
      </c>
      <c r="I181" s="1">
        <v>0.554245283018867</v>
      </c>
      <c r="J181" s="1">
        <v>0.64858490566037696</v>
      </c>
    </row>
    <row r="182" spans="2:10" x14ac:dyDescent="0.2">
      <c r="B182" s="1">
        <v>1.2031278678349</v>
      </c>
      <c r="C182" s="1">
        <v>0.66063352275867804</v>
      </c>
      <c r="D182" s="1">
        <v>0.54693877599677199</v>
      </c>
      <c r="E182" s="1">
        <v>0.62142857155021303</v>
      </c>
      <c r="G182" s="1">
        <v>1.9758605703394401</v>
      </c>
      <c r="H182" s="1">
        <v>1.2345518936220301</v>
      </c>
      <c r="I182" s="1">
        <v>0.554245283018867</v>
      </c>
      <c r="J182" s="1">
        <v>0.55188679245283001</v>
      </c>
    </row>
    <row r="183" spans="2:10" x14ac:dyDescent="0.2">
      <c r="B183" s="1">
        <v>1.21451868670327</v>
      </c>
      <c r="C183" s="1">
        <v>0.73900939980331704</v>
      </c>
      <c r="D183" s="1">
        <v>0.56530612244897904</v>
      </c>
      <c r="E183" s="1">
        <v>0.61632653049060204</v>
      </c>
      <c r="G183" s="1">
        <v>1.9761447094856399</v>
      </c>
      <c r="H183" s="1">
        <v>1.20636444621615</v>
      </c>
      <c r="I183" s="1">
        <v>0.554245283018867</v>
      </c>
      <c r="J183" s="1">
        <v>0.63443396226415005</v>
      </c>
    </row>
    <row r="184" spans="2:10" x14ac:dyDescent="0.2">
      <c r="B184" s="1">
        <v>1.2021623674704101</v>
      </c>
      <c r="C184" s="1">
        <v>0.76988676543138401</v>
      </c>
      <c r="D184" s="1">
        <v>0.55102040816326503</v>
      </c>
      <c r="E184" s="1">
        <v>0.56020408187593695</v>
      </c>
      <c r="G184" s="1">
        <v>1.9763314120876501</v>
      </c>
      <c r="H184" s="1">
        <v>1.30664738864763</v>
      </c>
      <c r="I184" s="1">
        <v>0.554245283018867</v>
      </c>
      <c r="J184" s="1">
        <v>0.63443396226415005</v>
      </c>
    </row>
    <row r="185" spans="2:10" x14ac:dyDescent="0.2">
      <c r="B185" s="1">
        <v>1.1981267992330999</v>
      </c>
      <c r="C185" s="1">
        <v>0.74053709628630604</v>
      </c>
      <c r="D185" s="1">
        <v>0.58367346963103905</v>
      </c>
      <c r="E185" s="1">
        <v>0.67755102065144701</v>
      </c>
      <c r="G185" s="1">
        <v>1.97607734665521</v>
      </c>
      <c r="H185" s="1">
        <v>1.1997632194072601</v>
      </c>
      <c r="I185" s="1">
        <v>0.554245283018867</v>
      </c>
      <c r="J185" s="1">
        <v>0.63443396226415005</v>
      </c>
    </row>
    <row r="186" spans="2:10" x14ac:dyDescent="0.2">
      <c r="B186" s="1">
        <v>1.2285079985248799</v>
      </c>
      <c r="C186" s="1">
        <v>0.66993911023042596</v>
      </c>
      <c r="D186" s="1">
        <v>0.56224489820246704</v>
      </c>
      <c r="E186" s="1">
        <v>0.62040816326530601</v>
      </c>
      <c r="G186" s="1">
        <v>1.9759813938862301</v>
      </c>
      <c r="H186" s="1">
        <v>1.17654559460092</v>
      </c>
      <c r="I186" s="1">
        <v>0.554245283018867</v>
      </c>
      <c r="J186" s="1">
        <v>0.62971698113207497</v>
      </c>
    </row>
    <row r="187" spans="2:10" x14ac:dyDescent="0.2">
      <c r="B187" s="1">
        <v>1.1974248180584</v>
      </c>
      <c r="C187" s="1">
        <v>0.69451406269657301</v>
      </c>
      <c r="D187" s="1">
        <v>0.54489795918367301</v>
      </c>
      <c r="E187" s="1">
        <v>0.67244897971347795</v>
      </c>
      <c r="G187" s="1">
        <v>1.9764881150942299</v>
      </c>
      <c r="H187" s="1">
        <v>1.1523777390202701</v>
      </c>
      <c r="I187" s="1">
        <v>0.554245283018867</v>
      </c>
      <c r="J187" s="1">
        <v>0.60377358490566002</v>
      </c>
    </row>
    <row r="188" spans="2:10" x14ac:dyDescent="0.2">
      <c r="B188" s="1">
        <v>1.20504596136054</v>
      </c>
      <c r="C188" s="1">
        <v>0.76518938638725997</v>
      </c>
      <c r="D188" s="1">
        <v>0.57244897934855199</v>
      </c>
      <c r="E188" s="1">
        <v>0.632653061467774</v>
      </c>
      <c r="G188" s="1">
        <v>1.97591977705628</v>
      </c>
      <c r="H188" s="1">
        <v>1.17161283030859</v>
      </c>
      <c r="I188" s="1">
        <v>0.554245283018867</v>
      </c>
      <c r="J188" s="1">
        <v>0.63679245283018804</v>
      </c>
    </row>
    <row r="189" spans="2:10" x14ac:dyDescent="0.2">
      <c r="B189" s="1">
        <v>1.1908439173990299</v>
      </c>
      <c r="C189" s="1">
        <v>0.75288962733988796</v>
      </c>
      <c r="D189" s="1">
        <v>0.55102040816326503</v>
      </c>
      <c r="E189" s="1">
        <v>0.63877551020408097</v>
      </c>
      <c r="G189" s="1">
        <v>1.97526596680318</v>
      </c>
      <c r="H189" s="1">
        <v>1.1393087566885201</v>
      </c>
      <c r="I189" s="1">
        <v>0.554245283018867</v>
      </c>
      <c r="J189" s="1">
        <v>0.58490566037735803</v>
      </c>
    </row>
    <row r="190" spans="2:10" x14ac:dyDescent="0.2">
      <c r="B190" s="1">
        <v>1.1744818989111401</v>
      </c>
      <c r="C190" s="1">
        <v>0.69411324104484196</v>
      </c>
      <c r="D190" s="1">
        <v>0.51938775510204005</v>
      </c>
      <c r="E190" s="1">
        <v>0.66530612257062105</v>
      </c>
      <c r="G190" s="1">
        <v>1.9764335459851201</v>
      </c>
      <c r="H190" s="1">
        <v>1.16099240255694</v>
      </c>
      <c r="I190" s="1">
        <v>0.554245283018867</v>
      </c>
      <c r="J190" s="1">
        <v>0.62971698113207497</v>
      </c>
    </row>
    <row r="191" spans="2:10" x14ac:dyDescent="0.2">
      <c r="B191" s="1">
        <v>1.22463723445425</v>
      </c>
      <c r="C191" s="1">
        <v>0.66974304148129005</v>
      </c>
      <c r="D191" s="1">
        <v>0.55408163265306098</v>
      </c>
      <c r="E191" s="1">
        <v>0.621428571428571</v>
      </c>
      <c r="G191" s="1">
        <v>1.9754635461960499</v>
      </c>
      <c r="H191" s="1">
        <v>1.17264226846942</v>
      </c>
      <c r="I191" s="1">
        <v>0.554245283018867</v>
      </c>
      <c r="J191" s="1">
        <v>0.61556603773584895</v>
      </c>
    </row>
    <row r="192" spans="2:10" x14ac:dyDescent="0.2">
      <c r="B192" s="1">
        <v>1.19065669385754</v>
      </c>
      <c r="C192" s="1">
        <v>0.68975035633359605</v>
      </c>
      <c r="D192" s="1">
        <v>0.53877550971751298</v>
      </c>
      <c r="E192" s="1">
        <v>0.60612244904041201</v>
      </c>
      <c r="G192" s="1">
        <v>1.97568393599057</v>
      </c>
      <c r="H192" s="1">
        <v>1.1596706727999599</v>
      </c>
      <c r="I192" s="1">
        <v>0.554245283018867</v>
      </c>
      <c r="J192" s="1">
        <v>0.55660377358490498</v>
      </c>
    </row>
    <row r="193" spans="2:10" x14ac:dyDescent="0.2">
      <c r="B193" s="1">
        <v>1.1860917310325401</v>
      </c>
      <c r="C193" s="1">
        <v>0.69340892762553896</v>
      </c>
      <c r="D193" s="1">
        <v>0.55408163265306098</v>
      </c>
      <c r="E193" s="1">
        <v>0.628571428571428</v>
      </c>
      <c r="G193" s="1">
        <v>1.9776779263859301</v>
      </c>
      <c r="H193" s="1">
        <v>1.14523428918058</v>
      </c>
      <c r="I193" s="1">
        <v>0.554245283018867</v>
      </c>
      <c r="J193" s="1">
        <v>0.60613207547169801</v>
      </c>
    </row>
    <row r="194" spans="2:10" x14ac:dyDescent="0.2">
      <c r="B194" s="1">
        <v>1.18802942791763</v>
      </c>
      <c r="C194" s="1">
        <v>0.72744898844738304</v>
      </c>
      <c r="D194" s="1">
        <v>0.56224489795918298</v>
      </c>
      <c r="E194" s="1">
        <v>0.66836734718205904</v>
      </c>
      <c r="G194" s="1">
        <v>1.97609845825402</v>
      </c>
      <c r="H194" s="1">
        <v>1.1029176906491001</v>
      </c>
      <c r="I194" s="1">
        <v>0.554245283018867</v>
      </c>
      <c r="J194" s="1">
        <v>0.60141509433962204</v>
      </c>
    </row>
    <row r="195" spans="2:10" x14ac:dyDescent="0.2">
      <c r="B195" s="1">
        <v>1.1932994404617601</v>
      </c>
      <c r="C195" s="1">
        <v>0.70375599861145</v>
      </c>
      <c r="D195" s="1">
        <v>0.55102040840654898</v>
      </c>
      <c r="E195" s="1">
        <v>0.54897959189755496</v>
      </c>
      <c r="G195" s="1">
        <v>1.9764619099051099</v>
      </c>
      <c r="H195" s="1">
        <v>1.07643019110316</v>
      </c>
      <c r="I195" s="1">
        <v>0.554245283018867</v>
      </c>
      <c r="J195" s="1">
        <v>0.56603773584905603</v>
      </c>
    </row>
    <row r="196" spans="2:10" x14ac:dyDescent="0.2">
      <c r="B196" s="1">
        <v>1.16340308627303</v>
      </c>
      <c r="C196" s="1">
        <v>0.74383417830175202</v>
      </c>
      <c r="D196" s="1">
        <v>0.56122448979591799</v>
      </c>
      <c r="E196" s="1">
        <v>0.674489795918367</v>
      </c>
      <c r="G196" s="1">
        <v>1.9752975124557499</v>
      </c>
      <c r="H196" s="1">
        <v>1.12917193580181</v>
      </c>
      <c r="I196" s="1">
        <v>0.554245283018867</v>
      </c>
      <c r="J196" s="1">
        <v>0.57783018867924496</v>
      </c>
    </row>
    <row r="197" spans="2:10" x14ac:dyDescent="0.2">
      <c r="B197" s="1">
        <v>1.14791981298096</v>
      </c>
      <c r="C197" s="1">
        <v>0.65737885285396902</v>
      </c>
      <c r="D197" s="1">
        <v>0.55204081608324596</v>
      </c>
      <c r="E197" s="1">
        <v>0.65408163265306096</v>
      </c>
      <c r="G197" s="1">
        <v>1.97597704176079</v>
      </c>
      <c r="H197" s="1">
        <v>1.1341607038010899</v>
      </c>
      <c r="I197" s="1">
        <v>0.554245283018867</v>
      </c>
      <c r="J197" s="1">
        <v>0.61792452830188604</v>
      </c>
    </row>
    <row r="198" spans="2:10" x14ac:dyDescent="0.2">
      <c r="B198" s="1">
        <v>1.1699002942260399</v>
      </c>
      <c r="C198" s="1">
        <v>0.68076645792747004</v>
      </c>
      <c r="D198" s="1">
        <v>0.53775510179753205</v>
      </c>
      <c r="E198" s="1">
        <v>0.663265306365733</v>
      </c>
      <c r="G198" s="1">
        <v>1.97626621221537</v>
      </c>
      <c r="H198" s="1">
        <v>1.1354968436502599</v>
      </c>
      <c r="I198" s="1">
        <v>0.554245283018867</v>
      </c>
      <c r="J198" s="1">
        <v>0.56367924528301805</v>
      </c>
    </row>
    <row r="199" spans="2:10" x14ac:dyDescent="0.2">
      <c r="B199" s="1">
        <v>1.1591797809211499</v>
      </c>
      <c r="C199" s="1">
        <v>0.71875634071778205</v>
      </c>
      <c r="D199" s="1">
        <v>0.55204081632653001</v>
      </c>
      <c r="E199" s="1">
        <v>0.53367346926611203</v>
      </c>
      <c r="G199" s="1">
        <v>1.97558938526938</v>
      </c>
      <c r="H199" s="1">
        <v>1.1007678731395201</v>
      </c>
      <c r="I199" s="1">
        <v>0.554245283018867</v>
      </c>
      <c r="J199" s="1">
        <v>0.59433962264150897</v>
      </c>
    </row>
    <row r="200" spans="2:10" x14ac:dyDescent="0.2">
      <c r="B200" s="1">
        <v>1.1369414733380601</v>
      </c>
      <c r="C200" s="1">
        <v>0.70108568181796904</v>
      </c>
      <c r="D200" s="1">
        <v>0.54897959183673395</v>
      </c>
      <c r="E200" s="1">
        <v>0.58469387767266201</v>
      </c>
      <c r="G200" s="1">
        <v>1.97597114526915</v>
      </c>
      <c r="H200" s="1">
        <v>1.07904946691319</v>
      </c>
      <c r="I200" s="1">
        <v>0.554245283018867</v>
      </c>
      <c r="J200" s="1">
        <v>0.57783018867924496</v>
      </c>
    </row>
    <row r="201" spans="2:10" x14ac:dyDescent="0.2">
      <c r="B201" s="1">
        <v>1.1990024445008201</v>
      </c>
      <c r="C201" s="1">
        <v>0.68996676839127802</v>
      </c>
      <c r="D201" s="1">
        <v>0.55816326530612204</v>
      </c>
      <c r="E201" s="1">
        <v>0.67142857142857104</v>
      </c>
      <c r="G201" s="1">
        <v>1.9761133253151599</v>
      </c>
      <c r="H201" s="1">
        <v>1.09783238299349</v>
      </c>
      <c r="I201" s="1">
        <v>0.554245283018867</v>
      </c>
      <c r="J201" s="1">
        <v>0.625</v>
      </c>
    </row>
    <row r="202" spans="2:10" x14ac:dyDescent="0.2">
      <c r="B202" s="1">
        <v>1.17024808075963</v>
      </c>
      <c r="C202" s="1">
        <v>0.66295144801237105</v>
      </c>
      <c r="D202" s="1">
        <v>0.56122448930934898</v>
      </c>
      <c r="E202" s="1">
        <v>0.68877551008243898</v>
      </c>
      <c r="G202" s="1">
        <v>1.9757133471486601</v>
      </c>
      <c r="H202" s="1">
        <v>1.12187328998078</v>
      </c>
      <c r="I202" s="1">
        <v>0.554245283018867</v>
      </c>
      <c r="J202" s="1">
        <v>0.61320754716981096</v>
      </c>
    </row>
    <row r="203" spans="2:10" x14ac:dyDescent="0.2">
      <c r="B203" s="1">
        <v>1.1449581832301801</v>
      </c>
      <c r="C203" s="1">
        <v>0.661627955339392</v>
      </c>
      <c r="D203" s="1">
        <v>0.53979591788077796</v>
      </c>
      <c r="E203" s="1">
        <v>0.66632653061224401</v>
      </c>
      <c r="G203" s="1">
        <v>1.9754871775354299</v>
      </c>
      <c r="H203" s="1">
        <v>1.0489531442628599</v>
      </c>
      <c r="I203" s="1">
        <v>0.554245283018867</v>
      </c>
      <c r="J203" s="1">
        <v>0.625</v>
      </c>
    </row>
    <row r="204" spans="2:10" x14ac:dyDescent="0.2">
      <c r="B204" s="1">
        <v>1.1335543525462199</v>
      </c>
      <c r="C204" s="1">
        <v>0.70463171029577398</v>
      </c>
      <c r="D204" s="1">
        <v>0.55714285689957199</v>
      </c>
      <c r="E204" s="1">
        <v>0.485714285775106</v>
      </c>
      <c r="G204" s="1">
        <v>1.9762464102278301</v>
      </c>
      <c r="H204" s="1">
        <v>1.126026814711</v>
      </c>
      <c r="I204" s="1">
        <v>0.554245283018867</v>
      </c>
      <c r="J204" s="1">
        <v>0.60849056603773499</v>
      </c>
    </row>
    <row r="205" spans="2:10" x14ac:dyDescent="0.2">
      <c r="B205" s="1">
        <v>1.1504575476354399</v>
      </c>
      <c r="C205" s="1">
        <v>1.1167715758693399</v>
      </c>
      <c r="D205" s="1">
        <v>0.55510204032975796</v>
      </c>
      <c r="E205" s="1">
        <v>0.60612244873630705</v>
      </c>
      <c r="G205" s="1">
        <v>1.97632522504098</v>
      </c>
      <c r="H205" s="1">
        <v>1.1212792684000401</v>
      </c>
      <c r="I205" s="1">
        <v>0.554245283018867</v>
      </c>
      <c r="J205" s="1">
        <v>0.59905660377358405</v>
      </c>
    </row>
    <row r="206" spans="2:10" x14ac:dyDescent="0.2">
      <c r="B206" s="1">
        <v>1.1532141865516099</v>
      </c>
      <c r="C206" s="1">
        <v>0.91736528435531906</v>
      </c>
      <c r="D206" s="1">
        <v>0.53877551020408099</v>
      </c>
      <c r="E206" s="1">
        <v>0.55918367334774499</v>
      </c>
      <c r="G206" s="1">
        <v>1.9753810998677599</v>
      </c>
      <c r="H206" s="1">
        <v>1.06624756313103</v>
      </c>
      <c r="I206" s="1">
        <v>0.554245283018867</v>
      </c>
      <c r="J206" s="1">
        <v>0.57547169811320698</v>
      </c>
    </row>
    <row r="207" spans="2:10" x14ac:dyDescent="0.2">
      <c r="B207" s="1">
        <v>1.15070135009532</v>
      </c>
      <c r="C207" s="1">
        <v>0.94061507716470805</v>
      </c>
      <c r="D207" s="1">
        <v>0.56734693901879396</v>
      </c>
      <c r="E207" s="1">
        <v>0.61530612257062101</v>
      </c>
      <c r="G207" s="1">
        <v>1.9759042488485901</v>
      </c>
      <c r="H207" s="1">
        <v>1.02110958578456</v>
      </c>
      <c r="I207" s="1">
        <v>0.554245283018867</v>
      </c>
      <c r="J207" s="1">
        <v>0.54481132075471606</v>
      </c>
    </row>
    <row r="208" spans="2:10" x14ac:dyDescent="0.2">
      <c r="B208" s="1">
        <v>1.1288187428396499</v>
      </c>
      <c r="C208" s="1">
        <v>1.01399333331049</v>
      </c>
      <c r="D208" s="1">
        <v>0.55204081608324596</v>
      </c>
      <c r="E208" s="1">
        <v>0.61836734693877504</v>
      </c>
      <c r="G208" s="1">
        <v>1.9753634405474201</v>
      </c>
      <c r="H208" s="1">
        <v>1.0254881195988199</v>
      </c>
      <c r="I208" s="1">
        <v>0.554245283018867</v>
      </c>
      <c r="J208" s="1">
        <v>0.50471698113207497</v>
      </c>
    </row>
    <row r="209" spans="2:10" x14ac:dyDescent="0.2">
      <c r="B209" s="1">
        <v>1.1346970942555601</v>
      </c>
      <c r="C209" s="1">
        <v>0.930499681404658</v>
      </c>
      <c r="D209" s="1">
        <v>0.54897959159345</v>
      </c>
      <c r="E209" s="1">
        <v>0.65102040791998095</v>
      </c>
      <c r="G209" s="1">
        <v>1.9761688162530799</v>
      </c>
      <c r="H209" s="1">
        <v>1.04518048419456</v>
      </c>
      <c r="I209" s="1">
        <v>0.554245283018867</v>
      </c>
      <c r="J209" s="1">
        <v>0.60377358490566002</v>
      </c>
    </row>
    <row r="210" spans="2:10" x14ac:dyDescent="0.2">
      <c r="B210" s="1">
        <v>1.13951439419571</v>
      </c>
      <c r="C210" s="1">
        <v>0.95150516799518003</v>
      </c>
      <c r="D210" s="1">
        <v>0.54489795918367301</v>
      </c>
      <c r="E210" s="1">
        <v>0.61122448955263398</v>
      </c>
      <c r="G210" s="1">
        <v>1.97730705191339</v>
      </c>
      <c r="H210" s="1">
        <v>1.04622409191537</v>
      </c>
      <c r="I210" s="1">
        <v>0.554245283018867</v>
      </c>
      <c r="J210" s="1">
        <v>0.59433962264150897</v>
      </c>
    </row>
    <row r="211" spans="2:10" x14ac:dyDescent="0.2">
      <c r="B211" s="1">
        <v>1.11505432226219</v>
      </c>
      <c r="C211" s="1">
        <v>0.87999376885744995</v>
      </c>
      <c r="D211" s="1">
        <v>0.50408163313962895</v>
      </c>
      <c r="E211" s="1">
        <v>0.65306122461143801</v>
      </c>
      <c r="G211" s="1">
        <v>1.97534828518581</v>
      </c>
      <c r="H211" s="1">
        <v>1.0357856905488501</v>
      </c>
      <c r="I211" s="1">
        <v>0.554245283018867</v>
      </c>
      <c r="J211" s="1">
        <v>0.58018867924528295</v>
      </c>
    </row>
    <row r="212" spans="2:10" x14ac:dyDescent="0.2">
      <c r="B212" s="1">
        <v>1.1264558130380999</v>
      </c>
      <c r="C212" s="1">
        <v>0.84954196287661099</v>
      </c>
      <c r="D212" s="1">
        <v>0.55714285689957199</v>
      </c>
      <c r="E212" s="1">
        <v>0.62755102028652099</v>
      </c>
      <c r="G212" s="1">
        <v>1.9768582309109599</v>
      </c>
      <c r="H212" s="1">
        <v>1.0458571984131</v>
      </c>
      <c r="I212" s="1">
        <v>0.554245283018867</v>
      </c>
      <c r="J212" s="1">
        <v>0.62028301886792403</v>
      </c>
    </row>
    <row r="213" spans="2:10" x14ac:dyDescent="0.2">
      <c r="B213" s="1">
        <v>1.1401442853771899</v>
      </c>
      <c r="C213" s="1">
        <v>0.83776945410942505</v>
      </c>
      <c r="D213" s="1">
        <v>0.56326530587916401</v>
      </c>
      <c r="E213" s="1">
        <v>0.61632653049060204</v>
      </c>
      <c r="G213" s="1">
        <v>1.97559469163276</v>
      </c>
      <c r="H213" s="1">
        <v>1.0800834031815201</v>
      </c>
      <c r="I213" s="1">
        <v>0.554245283018867</v>
      </c>
      <c r="J213" s="1">
        <v>0.60141509433962204</v>
      </c>
    </row>
    <row r="214" spans="2:10" x14ac:dyDescent="0.2">
      <c r="B214" s="1">
        <v>1.1156078221846599</v>
      </c>
      <c r="C214" s="1">
        <v>0.839059154111511</v>
      </c>
      <c r="D214" s="1">
        <v>0.55816326579269004</v>
      </c>
      <c r="E214" s="1">
        <v>0.58469387755101998</v>
      </c>
      <c r="G214" s="1">
        <v>1.9745309668511599</v>
      </c>
      <c r="H214" s="1">
        <v>1.24360783472128</v>
      </c>
      <c r="I214" s="1">
        <v>0.554245283018867</v>
      </c>
      <c r="J214" s="1">
        <v>0.63443396226415005</v>
      </c>
    </row>
    <row r="215" spans="2:10" x14ac:dyDescent="0.2">
      <c r="B215" s="1">
        <v>1.2301860979625101</v>
      </c>
      <c r="C215" s="1">
        <v>0.83446031906166795</v>
      </c>
      <c r="D215" s="1">
        <v>0.53979591836734697</v>
      </c>
      <c r="E215" s="1">
        <v>0.61122448955263398</v>
      </c>
      <c r="G215" s="1">
        <v>1.97824515293112</v>
      </c>
      <c r="H215" s="1">
        <v>1.1618320398015001</v>
      </c>
      <c r="I215" s="1">
        <v>0.554245283018867</v>
      </c>
      <c r="J215" s="1">
        <v>0.58018867924528295</v>
      </c>
    </row>
    <row r="216" spans="2:10" x14ac:dyDescent="0.2">
      <c r="B216" s="1">
        <v>1.1190127401935801</v>
      </c>
      <c r="C216" s="1">
        <v>0.89465814099019803</v>
      </c>
      <c r="D216" s="1">
        <v>0.53061224441138999</v>
      </c>
      <c r="E216" s="1">
        <v>0.58877551044736498</v>
      </c>
      <c r="G216" s="1">
        <v>1.97636048957247</v>
      </c>
      <c r="H216" s="1">
        <v>1.11884107375539</v>
      </c>
      <c r="I216" s="1">
        <v>0.554245283018867</v>
      </c>
      <c r="J216" s="1">
        <v>0.58490566037735803</v>
      </c>
    </row>
    <row r="217" spans="2:10" x14ac:dyDescent="0.2">
      <c r="B217" s="1">
        <v>1.0956717817150801</v>
      </c>
      <c r="C217" s="1">
        <v>0.93102146508742301</v>
      </c>
      <c r="D217" s="1">
        <v>0.50816326554940605</v>
      </c>
      <c r="E217" s="1">
        <v>0.57142857130692903</v>
      </c>
      <c r="G217" s="1">
        <v>1.97670269237906</v>
      </c>
      <c r="H217" s="1">
        <v>1.14515104403732</v>
      </c>
      <c r="I217" s="1">
        <v>0.554245283018867</v>
      </c>
      <c r="J217" s="1">
        <v>0.53066037735849003</v>
      </c>
    </row>
    <row r="218" spans="2:10" x14ac:dyDescent="0.2">
      <c r="B218" s="1">
        <v>1.1262971094676399</v>
      </c>
      <c r="C218" s="1">
        <v>0.84738895187572505</v>
      </c>
      <c r="D218" s="1">
        <v>0.53571428595756998</v>
      </c>
      <c r="E218" s="1">
        <v>0.64489795906203096</v>
      </c>
      <c r="G218" s="1">
        <v>1.9753197758473899</v>
      </c>
      <c r="H218" s="1">
        <v>1.0971316569803999</v>
      </c>
      <c r="I218" s="1">
        <v>0.554245283018867</v>
      </c>
      <c r="J218" s="1">
        <v>0.62028301886792403</v>
      </c>
    </row>
    <row r="219" spans="2:10" x14ac:dyDescent="0.2">
      <c r="B219" s="1">
        <v>1.0945725145388601</v>
      </c>
      <c r="C219" s="1">
        <v>0.89884834654477097</v>
      </c>
      <c r="D219" s="1">
        <v>0.54387755053383902</v>
      </c>
      <c r="E219" s="1">
        <v>0.65204081608324604</v>
      </c>
      <c r="G219" s="1">
        <v>1.9757601431357299</v>
      </c>
      <c r="H219" s="1">
        <v>1.05594313821048</v>
      </c>
      <c r="I219" s="1">
        <v>0.554245283018867</v>
      </c>
      <c r="J219" s="1">
        <v>0.61792452830188604</v>
      </c>
    </row>
    <row r="220" spans="2:10" x14ac:dyDescent="0.2">
      <c r="B220" s="1">
        <v>1.09033203125</v>
      </c>
      <c r="C220" s="1">
        <v>0.84294896490719795</v>
      </c>
      <c r="D220" s="1">
        <v>0.52040816302202098</v>
      </c>
      <c r="E220" s="1">
        <v>0.64285714273549999</v>
      </c>
      <c r="G220" s="1">
        <v>1.9771562468075501</v>
      </c>
      <c r="H220" s="1">
        <v>1.0104941794776401</v>
      </c>
      <c r="I220" s="1">
        <v>0.554245283018867</v>
      </c>
      <c r="J220" s="1">
        <v>0.60141509433962204</v>
      </c>
    </row>
    <row r="221" spans="2:10" x14ac:dyDescent="0.2">
      <c r="B221" s="1">
        <v>1.0817375144179899</v>
      </c>
      <c r="C221" s="1">
        <v>0.86075337298062304</v>
      </c>
      <c r="D221" s="1">
        <v>0.54387755102040802</v>
      </c>
      <c r="E221" s="1">
        <v>0.59897959195837602</v>
      </c>
      <c r="G221" s="1">
        <v>1.9759671668352501</v>
      </c>
      <c r="H221" s="1">
        <v>1.00615211299688</v>
      </c>
      <c r="I221" s="1">
        <v>0.554245283018867</v>
      </c>
      <c r="J221" s="1">
        <v>0.58726415094339601</v>
      </c>
    </row>
    <row r="222" spans="2:10" x14ac:dyDescent="0.2">
      <c r="B222" s="1">
        <v>1.0919804879597199</v>
      </c>
      <c r="C222" s="1">
        <v>0.83731139800986398</v>
      </c>
      <c r="D222" s="1">
        <v>0.52142857142857102</v>
      </c>
      <c r="E222" s="1">
        <v>0.60510204081632601</v>
      </c>
      <c r="G222" s="1">
        <v>1.97607787421972</v>
      </c>
      <c r="H222" s="1">
        <v>1.09670101835372</v>
      </c>
      <c r="I222" s="1">
        <v>0.554245283018867</v>
      </c>
      <c r="J222" s="1">
        <v>0.61792452830188604</v>
      </c>
    </row>
    <row r="223" spans="2:10" x14ac:dyDescent="0.2">
      <c r="B223" s="1">
        <v>1.10983041695186</v>
      </c>
      <c r="C223" s="1">
        <v>0.81333868917153795</v>
      </c>
      <c r="D223" s="1">
        <v>0.54795918391675302</v>
      </c>
      <c r="E223" s="1">
        <v>0.606122448979591</v>
      </c>
      <c r="G223" s="1">
        <v>1.9759854889930499</v>
      </c>
      <c r="H223" s="1">
        <v>0.96978148810970499</v>
      </c>
      <c r="I223" s="1">
        <v>0.554245283018867</v>
      </c>
      <c r="J223" s="1">
        <v>0.625</v>
      </c>
    </row>
    <row r="224" spans="2:10" x14ac:dyDescent="0.2">
      <c r="B224" s="1">
        <v>1.0885013137544901</v>
      </c>
      <c r="C224" s="1">
        <v>0.84333554530630295</v>
      </c>
      <c r="D224" s="1">
        <v>0.52959183649140895</v>
      </c>
      <c r="E224" s="1">
        <v>0.63979591836734695</v>
      </c>
      <c r="G224" s="1">
        <v>1.9756646094310899</v>
      </c>
      <c r="H224" s="1">
        <v>0.92055246410076697</v>
      </c>
      <c r="I224" s="1">
        <v>0.554245283018867</v>
      </c>
      <c r="J224" s="1">
        <v>0.60613207547169801</v>
      </c>
    </row>
    <row r="225" spans="2:10" x14ac:dyDescent="0.2">
      <c r="B225" s="1">
        <v>1.09072445168787</v>
      </c>
      <c r="C225" s="1">
        <v>0.810684182935831</v>
      </c>
      <c r="D225" s="1">
        <v>0.54285714261385798</v>
      </c>
      <c r="E225" s="1">
        <v>0.63673469399919302</v>
      </c>
      <c r="G225" s="1">
        <v>1.97611910823389</v>
      </c>
      <c r="H225" s="1">
        <v>1.01927230290487</v>
      </c>
      <c r="I225" s="1">
        <v>0.554245283018867</v>
      </c>
      <c r="J225" s="1">
        <v>0.57547169811320698</v>
      </c>
    </row>
    <row r="226" spans="2:10" x14ac:dyDescent="0.2">
      <c r="B226" s="1">
        <v>1.1126764443455901</v>
      </c>
      <c r="C226" s="1">
        <v>0.83826629677597297</v>
      </c>
      <c r="D226" s="1">
        <v>0.56326530636573302</v>
      </c>
      <c r="E226" s="1">
        <v>0.57857142881471202</v>
      </c>
      <c r="G226" s="1">
        <v>1.9763060010634901</v>
      </c>
      <c r="H226" s="1">
        <v>1.0462022705562799</v>
      </c>
      <c r="I226" s="1">
        <v>0.554245283018867</v>
      </c>
      <c r="J226" s="1">
        <v>0.55188679245283001</v>
      </c>
    </row>
    <row r="227" spans="2:10" x14ac:dyDescent="0.2">
      <c r="B227" s="1">
        <v>1.1159826667941299</v>
      </c>
      <c r="C227" s="1">
        <v>0.84656163964952702</v>
      </c>
      <c r="D227" s="1">
        <v>0.55102040816326503</v>
      </c>
      <c r="E227" s="1">
        <v>0.641836734572235</v>
      </c>
      <c r="G227" s="1">
        <v>1.9756999176444701</v>
      </c>
      <c r="H227" s="1">
        <v>0.98279531712227597</v>
      </c>
      <c r="I227" s="1">
        <v>0.554245283018867</v>
      </c>
      <c r="J227" s="1">
        <v>0.52358490566037696</v>
      </c>
    </row>
    <row r="228" spans="2:10" x14ac:dyDescent="0.2">
      <c r="B228" s="1">
        <v>1.10085109788544</v>
      </c>
      <c r="C228" s="1">
        <v>0.74117628798192803</v>
      </c>
      <c r="D228" s="1">
        <v>0.54897959183673395</v>
      </c>
      <c r="E228" s="1">
        <v>0.66122448967427605</v>
      </c>
      <c r="G228" s="1">
        <v>1.9761702997464601</v>
      </c>
      <c r="H228" s="1">
        <v>0.97013825741783599</v>
      </c>
      <c r="I228" s="1">
        <v>0.554245283018867</v>
      </c>
      <c r="J228" s="1">
        <v>0.57783018867924496</v>
      </c>
    </row>
    <row r="229" spans="2:10" x14ac:dyDescent="0.2">
      <c r="B229" s="1">
        <v>1.1104005852524099</v>
      </c>
      <c r="C229" s="1">
        <v>0.74339191694648898</v>
      </c>
      <c r="D229" s="1">
        <v>0.51632653085552904</v>
      </c>
      <c r="E229" s="1">
        <v>0.62755102028652099</v>
      </c>
      <c r="G229" s="1">
        <v>1.97625192598248</v>
      </c>
      <c r="H229" s="1">
        <v>0.97178616055923706</v>
      </c>
      <c r="I229" s="1">
        <v>0.554245283018867</v>
      </c>
      <c r="J229" s="1">
        <v>0.56367924528301805</v>
      </c>
    </row>
    <row r="230" spans="2:10" x14ac:dyDescent="0.2">
      <c r="B230" s="1">
        <v>1.0857374298329201</v>
      </c>
      <c r="C230" s="1">
        <v>0.78345014051515205</v>
      </c>
      <c r="D230" s="1">
        <v>0.53775510228409995</v>
      </c>
      <c r="E230" s="1">
        <v>0.663265306365733</v>
      </c>
      <c r="G230" s="1">
        <v>1.9756937303159801</v>
      </c>
      <c r="H230" s="1">
        <v>0.95939732161537605</v>
      </c>
      <c r="I230" s="1">
        <v>0.554245283018867</v>
      </c>
      <c r="J230" s="1">
        <v>0.57547169811320698</v>
      </c>
    </row>
    <row r="231" spans="2:10" x14ac:dyDescent="0.2">
      <c r="B231" s="1">
        <v>1.0986468392975399</v>
      </c>
      <c r="C231" s="1">
        <v>0.76614750137134402</v>
      </c>
      <c r="D231" s="1">
        <v>0.53061224441138999</v>
      </c>
      <c r="E231" s="1">
        <v>0.60408163265306103</v>
      </c>
      <c r="G231" s="1">
        <v>1.9753039376391801</v>
      </c>
      <c r="H231" s="1">
        <v>1.01332286317297</v>
      </c>
      <c r="I231" s="1">
        <v>0.554245283018867</v>
      </c>
      <c r="J231" s="1">
        <v>0.61084905660377298</v>
      </c>
    </row>
    <row r="232" spans="2:10" x14ac:dyDescent="0.2">
      <c r="B232" s="1">
        <v>1.0578757008727699</v>
      </c>
      <c r="C232" s="1">
        <v>0.77614184958594101</v>
      </c>
      <c r="D232" s="1">
        <v>0.54183673518044595</v>
      </c>
      <c r="E232" s="1">
        <v>0.62448979616165101</v>
      </c>
      <c r="G232" s="1">
        <v>1.9756029083373601</v>
      </c>
      <c r="H232" s="1">
        <v>0.93148146284387401</v>
      </c>
      <c r="I232" s="1">
        <v>0.554245283018867</v>
      </c>
      <c r="J232" s="1">
        <v>0.58018867924528295</v>
      </c>
    </row>
    <row r="233" spans="2:10" x14ac:dyDescent="0.2">
      <c r="B233" s="1">
        <v>1.0788961614881201</v>
      </c>
      <c r="C233" s="1">
        <v>0.79525625681390499</v>
      </c>
      <c r="D233" s="1">
        <v>0.50306122473308001</v>
      </c>
      <c r="E233" s="1">
        <v>0.63469387779430397</v>
      </c>
      <c r="G233" s="1">
        <v>1.9759920359221399</v>
      </c>
      <c r="H233" s="1">
        <v>0.94410095541753303</v>
      </c>
      <c r="I233" s="1">
        <v>0.554245283018867</v>
      </c>
      <c r="J233" s="1">
        <v>0.55660377358490498</v>
      </c>
    </row>
    <row r="234" spans="2:10" x14ac:dyDescent="0.2">
      <c r="B234" s="1">
        <v>1.0678885936736999</v>
      </c>
      <c r="C234" s="1">
        <v>0.73282965202720796</v>
      </c>
      <c r="D234" s="1">
        <v>0.53775510155424699</v>
      </c>
      <c r="E234" s="1">
        <v>0.65000000024328397</v>
      </c>
      <c r="G234" s="1">
        <v>1.9761069824227699</v>
      </c>
      <c r="H234" s="1">
        <v>0.91843281992783699</v>
      </c>
      <c r="I234" s="1">
        <v>0.554245283018867</v>
      </c>
      <c r="J234" s="1">
        <v>0.58018867924528295</v>
      </c>
    </row>
    <row r="235" spans="2:10" x14ac:dyDescent="0.2">
      <c r="B235" s="1">
        <v>1.0698379959378901</v>
      </c>
      <c r="C235" s="1">
        <v>1.03661878108978</v>
      </c>
      <c r="D235" s="1">
        <v>0.54285714261385798</v>
      </c>
      <c r="E235" s="1">
        <v>0.56734693865386798</v>
      </c>
      <c r="G235" s="1">
        <v>1.97641717964875</v>
      </c>
      <c r="H235" s="1">
        <v>0.93072584644840595</v>
      </c>
      <c r="I235" s="1">
        <v>0.554245283018867</v>
      </c>
      <c r="J235" s="1">
        <v>0.62735849056603699</v>
      </c>
    </row>
    <row r="236" spans="2:10" x14ac:dyDescent="0.2">
      <c r="B236" s="1">
        <v>1.07117957484965</v>
      </c>
      <c r="C236" s="1">
        <v>1.0812775368593099</v>
      </c>
      <c r="D236" s="1">
        <v>0.52653061175832905</v>
      </c>
      <c r="E236" s="1">
        <v>0.58979591812406196</v>
      </c>
      <c r="G236" s="1">
        <v>1.97516331266849</v>
      </c>
      <c r="H236" s="1">
        <v>0.97680249929991703</v>
      </c>
      <c r="I236" s="1">
        <v>0.554245283018867</v>
      </c>
      <c r="J236" s="1">
        <v>0.58254716981132004</v>
      </c>
    </row>
    <row r="237" spans="2:10" x14ac:dyDescent="0.2">
      <c r="B237" s="1">
        <v>1.07141466967913</v>
      </c>
      <c r="C237" s="1">
        <v>1.0347424322245</v>
      </c>
      <c r="D237" s="1">
        <v>0.53469387803758806</v>
      </c>
      <c r="E237" s="1">
        <v>0.62244897947019395</v>
      </c>
      <c r="G237" s="1">
        <v>1.97615158755164</v>
      </c>
      <c r="H237" s="1">
        <v>0.94445054736824996</v>
      </c>
      <c r="I237" s="1">
        <v>0.554245283018867</v>
      </c>
      <c r="J237" s="1">
        <v>0.60377358490566002</v>
      </c>
    </row>
    <row r="238" spans="2:10" x14ac:dyDescent="0.2">
      <c r="B238" s="1">
        <v>1.06253971323675</v>
      </c>
      <c r="C238" s="1">
        <v>0.958080580769753</v>
      </c>
      <c r="D238" s="1">
        <v>0.51632653012567598</v>
      </c>
      <c r="E238" s="1">
        <v>0.58469387742937795</v>
      </c>
      <c r="G238" s="1">
        <v>1.97569976038966</v>
      </c>
      <c r="H238" s="1">
        <v>0.97027889478854801</v>
      </c>
      <c r="I238" s="1">
        <v>0.554245283018867</v>
      </c>
      <c r="J238" s="1">
        <v>0.58018867924528295</v>
      </c>
    </row>
    <row r="239" spans="2:10" x14ac:dyDescent="0.2">
      <c r="B239" s="1">
        <v>1.0817637380288501</v>
      </c>
      <c r="C239" s="1">
        <v>0.96523199859930497</v>
      </c>
      <c r="D239" s="1">
        <v>0.51224489771589898</v>
      </c>
      <c r="E239" s="1">
        <v>0.60612244910123303</v>
      </c>
      <c r="G239" s="1">
        <v>1.9756164877690801</v>
      </c>
      <c r="H239" s="1">
        <v>0.99680932391056198</v>
      </c>
      <c r="I239" s="1">
        <v>0.554245283018867</v>
      </c>
      <c r="J239" s="1">
        <v>0.56367924528301805</v>
      </c>
    </row>
    <row r="240" spans="2:10" x14ac:dyDescent="0.2">
      <c r="B240" s="1">
        <v>1.07733786592678</v>
      </c>
      <c r="C240" s="1">
        <v>0.92923672296562898</v>
      </c>
      <c r="D240" s="1">
        <v>0.51632653036896003</v>
      </c>
      <c r="E240" s="1">
        <v>0.57040816350859003</v>
      </c>
      <c r="G240" s="1">
        <v>1.97586348800794</v>
      </c>
      <c r="H240" s="1">
        <v>0.91613505664446604</v>
      </c>
      <c r="I240" s="1">
        <v>0.554245283018867</v>
      </c>
      <c r="J240" s="1">
        <v>0.55896226415094297</v>
      </c>
    </row>
    <row r="241" spans="2:10" x14ac:dyDescent="0.2">
      <c r="B241" s="1">
        <v>1.10862129513098</v>
      </c>
      <c r="C241" s="1">
        <v>0.93309810234575796</v>
      </c>
      <c r="D241" s="1">
        <v>0.51836734645220695</v>
      </c>
      <c r="E241" s="1">
        <v>0.63775510191917395</v>
      </c>
      <c r="G241" s="1">
        <v>1.9756579748564</v>
      </c>
      <c r="H241" s="1">
        <v>0.91523980897087298</v>
      </c>
      <c r="I241" s="1">
        <v>0.554245283018867</v>
      </c>
      <c r="J241" s="1">
        <v>0.61792452830188604</v>
      </c>
    </row>
    <row r="242" spans="2:10" x14ac:dyDescent="0.2">
      <c r="B242" s="1">
        <v>1.0764546953901899</v>
      </c>
      <c r="C242" s="1">
        <v>0.950950107525806</v>
      </c>
      <c r="D242" s="1">
        <v>0.49591836783350701</v>
      </c>
      <c r="E242" s="1">
        <v>0.60510204105960996</v>
      </c>
      <c r="G242" s="1">
        <v>1.97581137663929</v>
      </c>
      <c r="H242" s="1">
        <v>0.89009044877744403</v>
      </c>
      <c r="I242" s="1">
        <v>0.554245283018867</v>
      </c>
      <c r="J242" s="1">
        <v>0.55660377358490498</v>
      </c>
    </row>
    <row r="243" spans="2:10" x14ac:dyDescent="0.2">
      <c r="B243" s="1">
        <v>1.05878391460496</v>
      </c>
      <c r="C243" s="1">
        <v>1.0068089110510601</v>
      </c>
      <c r="D243" s="1">
        <v>0.54081632604404295</v>
      </c>
      <c r="E243" s="1">
        <v>0.553061224489795</v>
      </c>
      <c r="G243" s="1">
        <v>1.9758022414876999</v>
      </c>
      <c r="H243" s="1">
        <v>0.906584102070359</v>
      </c>
      <c r="I243" s="1">
        <v>0.554245283018867</v>
      </c>
      <c r="J243" s="1">
        <v>0.59198113207547098</v>
      </c>
    </row>
    <row r="244" spans="2:10" x14ac:dyDescent="0.2">
      <c r="B244" s="1">
        <v>1.0744112695966399</v>
      </c>
      <c r="C244" s="1">
        <v>1.0364832493723599</v>
      </c>
      <c r="D244" s="1">
        <v>0.50918367371267204</v>
      </c>
      <c r="E244" s="1">
        <v>0.60102040816326496</v>
      </c>
      <c r="G244" s="1">
        <v>1.97671028344625</v>
      </c>
      <c r="H244" s="1">
        <v>0.87040676475980305</v>
      </c>
      <c r="I244" s="1">
        <v>0.554245283018867</v>
      </c>
      <c r="J244" s="1">
        <v>0.54716981132075404</v>
      </c>
    </row>
    <row r="245" spans="2:10" x14ac:dyDescent="0.2">
      <c r="B245" s="1">
        <v>1.06520423840503</v>
      </c>
      <c r="C245" s="1">
        <v>0.97810027161422997</v>
      </c>
      <c r="D245" s="1">
        <v>0.49795918318690002</v>
      </c>
      <c r="E245" s="1">
        <v>0.58673469436411896</v>
      </c>
      <c r="G245" s="1">
        <v>1.9761662680488301</v>
      </c>
      <c r="H245" s="1">
        <v>0.88474158403721204</v>
      </c>
      <c r="I245" s="1">
        <v>0.554245283018867</v>
      </c>
      <c r="J245" s="1">
        <v>0.56132075471698095</v>
      </c>
    </row>
    <row r="246" spans="2:10" x14ac:dyDescent="0.2">
      <c r="B246" s="1">
        <v>1.04118316781764</v>
      </c>
      <c r="C246" s="1">
        <v>1.0467090665077601</v>
      </c>
      <c r="D246" s="1">
        <v>0.51326530563588002</v>
      </c>
      <c r="E246" s="1">
        <v>0.59285714291796299</v>
      </c>
      <c r="G246" s="1">
        <v>1.9780944805618701</v>
      </c>
      <c r="H246" s="1">
        <v>0.89463377844357295</v>
      </c>
      <c r="I246" s="1">
        <v>0.554245283018867</v>
      </c>
      <c r="J246" s="1">
        <v>0.55660377358490498</v>
      </c>
    </row>
    <row r="247" spans="2:10" x14ac:dyDescent="0.2">
      <c r="B247" s="1">
        <v>1.0284422032687099</v>
      </c>
      <c r="C247" s="1">
        <v>0.96760160047180799</v>
      </c>
      <c r="D247" s="1">
        <v>0.52653061273146595</v>
      </c>
      <c r="E247" s="1">
        <v>0.54387755102040802</v>
      </c>
      <c r="G247" s="1">
        <v>1.97636566038109</v>
      </c>
      <c r="H247" s="1">
        <v>1.15788754475595</v>
      </c>
      <c r="I247" s="1">
        <v>0.554245283018867</v>
      </c>
      <c r="J247" s="1">
        <v>0.45047169811320698</v>
      </c>
    </row>
    <row r="248" spans="2:10" x14ac:dyDescent="0.2">
      <c r="B248" s="1">
        <v>1.0303563419653401</v>
      </c>
      <c r="C248" s="1">
        <v>1.0164089976524799</v>
      </c>
      <c r="D248" s="1">
        <v>0.51428571379914501</v>
      </c>
      <c r="E248" s="1">
        <v>0.59183673493716105</v>
      </c>
      <c r="G248" s="1">
        <v>1.9771173208881401</v>
      </c>
      <c r="H248" s="1">
        <v>1.58493210801559</v>
      </c>
      <c r="I248" s="1">
        <v>0.554245283018867</v>
      </c>
      <c r="J248" s="1">
        <v>0.62264150943396201</v>
      </c>
    </row>
    <row r="249" spans="2:10" x14ac:dyDescent="0.2">
      <c r="B249" s="1">
        <v>1.04454246710757</v>
      </c>
      <c r="C249" s="1">
        <v>0.93607081783061097</v>
      </c>
      <c r="D249" s="1">
        <v>0.52244898007840501</v>
      </c>
      <c r="E249" s="1">
        <v>0.522448979591836</v>
      </c>
      <c r="G249" s="1">
        <v>1.9755446107674901</v>
      </c>
      <c r="H249" s="1">
        <v>1.4310062901066201</v>
      </c>
      <c r="I249" s="1">
        <v>0.554245283018867</v>
      </c>
      <c r="J249" s="1">
        <v>0.63679245283018804</v>
      </c>
    </row>
    <row r="250" spans="2:10" x14ac:dyDescent="0.2">
      <c r="B250" s="1">
        <v>1.0284040740558</v>
      </c>
      <c r="C250" s="1">
        <v>0.92398685460187902</v>
      </c>
      <c r="D250" s="1">
        <v>0.52244897983512095</v>
      </c>
      <c r="E250" s="1">
        <v>0.66224489820246701</v>
      </c>
      <c r="G250" s="1">
        <v>1.97627836818108</v>
      </c>
      <c r="H250" s="1">
        <v>1.1418501285232801</v>
      </c>
      <c r="I250" s="1">
        <v>0.554245283018867</v>
      </c>
      <c r="J250" s="1">
        <v>0.57547169811320698</v>
      </c>
    </row>
    <row r="251" spans="2:10" x14ac:dyDescent="0.2">
      <c r="B251" s="1">
        <v>1.02944476409834</v>
      </c>
      <c r="C251" s="1">
        <v>0.88388277389565295</v>
      </c>
      <c r="D251" s="1">
        <v>0.55102040840654898</v>
      </c>
      <c r="E251" s="1">
        <v>0.58265306146777396</v>
      </c>
      <c r="G251" s="1">
        <v>1.97554219135437</v>
      </c>
      <c r="H251" s="1">
        <v>0.96536426876735404</v>
      </c>
      <c r="I251" s="1">
        <v>0.554245283018867</v>
      </c>
      <c r="J251" s="1">
        <v>0.56367924528301805</v>
      </c>
    </row>
    <row r="252" spans="2:10" x14ac:dyDescent="0.2">
      <c r="B252" s="1">
        <v>1.0361457289481599</v>
      </c>
      <c r="C252" s="1">
        <v>0.90778807231358105</v>
      </c>
      <c r="D252" s="1">
        <v>0.51122448930934905</v>
      </c>
      <c r="E252" s="1">
        <v>0.59693877551020402</v>
      </c>
      <c r="G252" s="1">
        <v>1.97566166555346</v>
      </c>
      <c r="H252" s="1">
        <v>0.89948575744673998</v>
      </c>
      <c r="I252" s="1">
        <v>0.554245283018867</v>
      </c>
      <c r="J252" s="1">
        <v>0.54245283018867896</v>
      </c>
    </row>
    <row r="253" spans="2:10" x14ac:dyDescent="0.2">
      <c r="B253" s="1">
        <v>1.0474120792077499</v>
      </c>
      <c r="C253" s="1">
        <v>0.91371043920516903</v>
      </c>
      <c r="D253" s="1">
        <v>0.50816326554940605</v>
      </c>
      <c r="E253" s="1">
        <v>0.59081632677389595</v>
      </c>
      <c r="G253" s="1">
        <v>1.9762589784942299</v>
      </c>
      <c r="H253" s="1">
        <v>0.99397123479955796</v>
      </c>
      <c r="I253" s="1">
        <v>0.554245283018867</v>
      </c>
      <c r="J253" s="1">
        <v>0.285377358490566</v>
      </c>
    </row>
    <row r="254" spans="2:10" x14ac:dyDescent="0.2">
      <c r="B254" s="1">
        <v>1.0196184922237701</v>
      </c>
      <c r="C254" s="1">
        <v>0.97361553007242596</v>
      </c>
      <c r="D254" s="1">
        <v>0.52857142905799703</v>
      </c>
      <c r="E254" s="1">
        <v>0.62040816314366398</v>
      </c>
      <c r="G254" s="1">
        <v>1.9755551634669</v>
      </c>
      <c r="H254" s="1">
        <v>1.0082797832240999</v>
      </c>
      <c r="I254" s="1">
        <v>0.554245283018867</v>
      </c>
      <c r="J254" s="1">
        <v>0.57311320754716899</v>
      </c>
    </row>
  </sheetData>
  <mergeCells count="8">
    <mergeCell ref="B3:C3"/>
    <mergeCell ref="D3:E3"/>
    <mergeCell ref="B2:E2"/>
    <mergeCell ref="G2:J2"/>
    <mergeCell ref="G3:H3"/>
    <mergeCell ref="I3:J3"/>
    <mergeCell ref="B1:C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Window-NoACE</vt:lpstr>
      <vt:lpstr>Window-WithACE</vt:lpstr>
      <vt:lpstr>ACEvNoACE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Hurt, Alex (MU-Student)</dc:creator>
  <cp:lastModifiedBy>Hurt, Alex (MU-Student)</cp:lastModifiedBy>
  <dcterms:created xsi:type="dcterms:W3CDTF">2018-11-24T21:48:36Z</dcterms:created>
  <dcterms:modified xsi:type="dcterms:W3CDTF">2018-11-25T21:39:01Z</dcterms:modified>
</cp:coreProperties>
</file>