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ahansherkhan/Documents/KCC_Data/Submission/"/>
    </mc:Choice>
  </mc:AlternateContent>
  <xr:revisionPtr revIDLastSave="0" documentId="13_ncr:1_{B1051262-098E-4547-AA02-B1ED51C9F89D}" xr6:coauthVersionLast="47" xr6:coauthVersionMax="47" xr10:uidLastSave="{00000000-0000-0000-0000-000000000000}"/>
  <bookViews>
    <workbookView xWindow="0" yWindow="760" windowWidth="30240" windowHeight="17800" activeTab="3" xr2:uid="{00000000-000D-0000-FFFF-FFFF00000000}"/>
  </bookViews>
  <sheets>
    <sheet name="Question 1" sheetId="1" r:id="rId1"/>
    <sheet name="Question 2" sheetId="2" r:id="rId2"/>
    <sheet name="Question 3 (Part 1)" sheetId="3" r:id="rId3"/>
    <sheet name="Question 3 (Part 2)" sheetId="6" r:id="rId4"/>
    <sheet name="Question 4" sheetId="4" r:id="rId5"/>
    <sheet name="README" sheetId="5" r:id="rId6"/>
  </sheets>
  <definedNames>
    <definedName name="_xlchart.v1.0" hidden="1">'Question 3 (Part 2)'!$B$12:$B$21</definedName>
    <definedName name="_xlchart.v1.1" hidden="1">'Question 3 (Part 2)'!$C$12:$C$21</definedName>
    <definedName name="_xlchart.v2.2" hidden="1">'Question 3 (Part 2)'!$B$12:$B$21</definedName>
    <definedName name="_xlchart.v2.3" hidden="1">'Question 3 (Part 2)'!$C$12:$C$21</definedName>
    <definedName name="_xlchart.v5.10" hidden="1">'Question 3 (Part 2)'!$C$2:$C$11</definedName>
    <definedName name="_xlchart.v5.4" hidden="1">'Question 3 (Part 2)'!$B$11</definedName>
    <definedName name="_xlchart.v5.5" hidden="1">'Question 3 (Part 2)'!$B$12:$B$21</definedName>
    <definedName name="_xlchart.v5.6" hidden="1">'Question 3 (Part 2)'!$C$12:$C$21</definedName>
    <definedName name="_xlchart.v5.7" hidden="1">'Question 3 (Part 2)'!$B$1</definedName>
    <definedName name="_xlchart.v5.8" hidden="1">'Question 3 (Part 2)'!$B$2:$B$11</definedName>
    <definedName name="_xlchart.v5.9" hidden="1">'Question 3 (Part 2)'!$C$1</definedName>
  </definedNames>
  <calcPr calcId="0"/>
</workbook>
</file>

<file path=xl/sharedStrings.xml><?xml version="1.0" encoding="utf-8"?>
<sst xmlns="http://schemas.openxmlformats.org/spreadsheetml/2006/main" count="2209" uniqueCount="2202">
  <si>
    <t>State</t>
  </si>
  <si>
    <t>Total Insured Value</t>
  </si>
  <si>
    <t>Total Number of Risks</t>
  </si>
  <si>
    <t>CO</t>
  </si>
  <si>
    <t>NY</t>
  </si>
  <si>
    <t>PA</t>
  </si>
  <si>
    <t>TX</t>
  </si>
  <si>
    <t>OH</t>
  </si>
  <si>
    <t>MA</t>
  </si>
  <si>
    <t>MI</t>
  </si>
  <si>
    <t>WI</t>
  </si>
  <si>
    <t>NJ</t>
  </si>
  <si>
    <t>IL</t>
  </si>
  <si>
    <t>County</t>
  </si>
  <si>
    <t>Harris</t>
  </si>
  <si>
    <t>Cook</t>
  </si>
  <si>
    <t>Franklin</t>
  </si>
  <si>
    <t>Montgomery</t>
  </si>
  <si>
    <t>El Paso</t>
  </si>
  <si>
    <t>Portfolio</t>
  </si>
  <si>
    <t>Postal Code</t>
  </si>
  <si>
    <t>Total AAL</t>
  </si>
  <si>
    <t>43787</t>
  </si>
  <si>
    <t>61230</t>
  </si>
  <si>
    <t>78296</t>
  </si>
  <si>
    <t>49947</t>
  </si>
  <si>
    <t>80916</t>
  </si>
  <si>
    <t>48208</t>
  </si>
  <si>
    <t>77460</t>
  </si>
  <si>
    <t>44404</t>
  </si>
  <si>
    <t>48670</t>
  </si>
  <si>
    <t>80021</t>
  </si>
  <si>
    <t>17078</t>
  </si>
  <si>
    <t>54025</t>
  </si>
  <si>
    <t>54474</t>
  </si>
  <si>
    <t>76244</t>
  </si>
  <si>
    <t>76654</t>
  </si>
  <si>
    <t>77067</t>
  </si>
  <si>
    <t>76198</t>
  </si>
  <si>
    <t>79359</t>
  </si>
  <si>
    <t>61328</t>
  </si>
  <si>
    <t>80825</t>
  </si>
  <si>
    <t>Small TIV</t>
  </si>
  <si>
    <t>Small Risk Count</t>
  </si>
  <si>
    <t>Small AAL</t>
  </si>
  <si>
    <t>Medium TIV</t>
  </si>
  <si>
    <t>Medium Risk Count</t>
  </si>
  <si>
    <t>Medium AAL</t>
  </si>
  <si>
    <t>Large TIV</t>
  </si>
  <si>
    <t>Large Risk Count</t>
  </si>
  <si>
    <t>Large AAL</t>
  </si>
  <si>
    <t>Unknown TIV</t>
  </si>
  <si>
    <t>Unknown Risk Count</t>
  </si>
  <si>
    <t>Unknown AAL</t>
  </si>
  <si>
    <t>15049</t>
  </si>
  <si>
    <t>15232</t>
  </si>
  <si>
    <t>15252</t>
  </si>
  <si>
    <t>15656</t>
  </si>
  <si>
    <t>15539</t>
  </si>
  <si>
    <t>19510</t>
  </si>
  <si>
    <t>19518</t>
  </si>
  <si>
    <t>19605</t>
  </si>
  <si>
    <t>18831</t>
  </si>
  <si>
    <t>18833</t>
  </si>
  <si>
    <t>18921</t>
  </si>
  <si>
    <t>18912</t>
  </si>
  <si>
    <t>16023</t>
  </si>
  <si>
    <t>15942</t>
  </si>
  <si>
    <t>15915</t>
  </si>
  <si>
    <t>16829</t>
  </si>
  <si>
    <t>16801</t>
  </si>
  <si>
    <t>16856</t>
  </si>
  <si>
    <t>19493</t>
  </si>
  <si>
    <t>19333</t>
  </si>
  <si>
    <t>16830</t>
  </si>
  <si>
    <t>17747</t>
  </si>
  <si>
    <t>16354</t>
  </si>
  <si>
    <t>19043</t>
  </si>
  <si>
    <t>16510</t>
  </si>
  <si>
    <t>16511</t>
  </si>
  <si>
    <t>15460</t>
  </si>
  <si>
    <t>15474</t>
  </si>
  <si>
    <t>17232</t>
  </si>
  <si>
    <t>16623</t>
  </si>
  <si>
    <t>17243</t>
  </si>
  <si>
    <t>18448</t>
  </si>
  <si>
    <t>17521</t>
  </si>
  <si>
    <t>17551</t>
  </si>
  <si>
    <t>18101</t>
  </si>
  <si>
    <t>18706</t>
  </si>
  <si>
    <t>18773</t>
  </si>
  <si>
    <t>19404</t>
  </si>
  <si>
    <t>18936</t>
  </si>
  <si>
    <t>18915</t>
  </si>
  <si>
    <t>19090</t>
  </si>
  <si>
    <t>18979</t>
  </si>
  <si>
    <t>18072</t>
  </si>
  <si>
    <t>19104</t>
  </si>
  <si>
    <t>19093</t>
  </si>
  <si>
    <t>17949</t>
  </si>
  <si>
    <t>15501</t>
  </si>
  <si>
    <t>17889</t>
  </si>
  <si>
    <t>17856</t>
  </si>
  <si>
    <t>16343</t>
  </si>
  <si>
    <t>16329</t>
  </si>
  <si>
    <t>15427</t>
  </si>
  <si>
    <t>17347</t>
  </si>
  <si>
    <t>17364</t>
  </si>
  <si>
    <t>17327</t>
  </si>
  <si>
    <t>15028</t>
  </si>
  <si>
    <t>15218</t>
  </si>
  <si>
    <t>15229</t>
  </si>
  <si>
    <t>15234</t>
  </si>
  <si>
    <t>19606</t>
  </si>
  <si>
    <t>16684</t>
  </si>
  <si>
    <t>16910</t>
  </si>
  <si>
    <t>18814</t>
  </si>
  <si>
    <t>18837</t>
  </si>
  <si>
    <t>18846</t>
  </si>
  <si>
    <t>16030</t>
  </si>
  <si>
    <t>16624</t>
  </si>
  <si>
    <t>16641</t>
  </si>
  <si>
    <t>16646</t>
  </si>
  <si>
    <t>15958</t>
  </si>
  <si>
    <t>15907</t>
  </si>
  <si>
    <t>16331</t>
  </si>
  <si>
    <t>16692</t>
  </si>
  <si>
    <t>16663</t>
  </si>
  <si>
    <t>16434</t>
  </si>
  <si>
    <t>15717</t>
  </si>
  <si>
    <t>18444</t>
  </si>
  <si>
    <t>17501</t>
  </si>
  <si>
    <t>16117</t>
  </si>
  <si>
    <t>17087</t>
  </si>
  <si>
    <t>18690</t>
  </si>
  <si>
    <t>17009</t>
  </si>
  <si>
    <t>19437</t>
  </si>
  <si>
    <t>18086</t>
  </si>
  <si>
    <t>17840</t>
  </si>
  <si>
    <t>17866</t>
  </si>
  <si>
    <t>19183</t>
  </si>
  <si>
    <t>19185</t>
  </si>
  <si>
    <t>17974</t>
  </si>
  <si>
    <t>17934</t>
  </si>
  <si>
    <t>17943</t>
  </si>
  <si>
    <t>18220</t>
  </si>
  <si>
    <t>18834</t>
  </si>
  <si>
    <t>16312</t>
  </si>
  <si>
    <t>15379</t>
  </si>
  <si>
    <t>15365</t>
  </si>
  <si>
    <t>15033</t>
  </si>
  <si>
    <t>15662</t>
  </si>
  <si>
    <t>15779</t>
  </si>
  <si>
    <t>17405</t>
  </si>
  <si>
    <t>17019</t>
  </si>
  <si>
    <t>15037</t>
  </si>
  <si>
    <t>15024</t>
  </si>
  <si>
    <t>15226</t>
  </si>
  <si>
    <t>15250</t>
  </si>
  <si>
    <t>16678</t>
  </si>
  <si>
    <t>19554</t>
  </si>
  <si>
    <t>19507</t>
  </si>
  <si>
    <t>19603</t>
  </si>
  <si>
    <t>18817</t>
  </si>
  <si>
    <t>18850</t>
  </si>
  <si>
    <t>18853</t>
  </si>
  <si>
    <t>18963</t>
  </si>
  <si>
    <t>19021</t>
  </si>
  <si>
    <t>15943</t>
  </si>
  <si>
    <t>15760</t>
  </si>
  <si>
    <t>19318</t>
  </si>
  <si>
    <t>19520</t>
  </si>
  <si>
    <t>19375</t>
  </si>
  <si>
    <t>19371</t>
  </si>
  <si>
    <t>16257</t>
  </si>
  <si>
    <t>16224</t>
  </si>
  <si>
    <t>16845</t>
  </si>
  <si>
    <t>16821</t>
  </si>
  <si>
    <t>16855</t>
  </si>
  <si>
    <t>15801</t>
  </si>
  <si>
    <t>17072</t>
  </si>
  <si>
    <t>17109</t>
  </si>
  <si>
    <t>17124</t>
  </si>
  <si>
    <t>19039</t>
  </si>
  <si>
    <t>15465</t>
  </si>
  <si>
    <t>17271</t>
  </si>
  <si>
    <t>17265</t>
  </si>
  <si>
    <t>15929</t>
  </si>
  <si>
    <t>17527</t>
  </si>
  <si>
    <t>17534</t>
  </si>
  <si>
    <t>17535</t>
  </si>
  <si>
    <t>17606</t>
  </si>
  <si>
    <t>17067</t>
  </si>
  <si>
    <t>18702</t>
  </si>
  <si>
    <t>17752</t>
  </si>
  <si>
    <t>17002</t>
  </si>
  <si>
    <t>18325</t>
  </si>
  <si>
    <t>19406</t>
  </si>
  <si>
    <t>19435</t>
  </si>
  <si>
    <t>19001</t>
  </si>
  <si>
    <t>19002</t>
  </si>
  <si>
    <t>19120</t>
  </si>
  <si>
    <t>19171</t>
  </si>
  <si>
    <t>17967</t>
  </si>
  <si>
    <t>17933</t>
  </si>
  <si>
    <t>17935</t>
  </si>
  <si>
    <t>18214</t>
  </si>
  <si>
    <t>18211</t>
  </si>
  <si>
    <t>15924</t>
  </si>
  <si>
    <t>16942</t>
  </si>
  <si>
    <t>16943</t>
  </si>
  <si>
    <t>18431</t>
  </si>
  <si>
    <t>18439</t>
  </si>
  <si>
    <t>18417</t>
  </si>
  <si>
    <t>15068</t>
  </si>
  <si>
    <t>15625</t>
  </si>
  <si>
    <t>17325</t>
  </si>
  <si>
    <t>15076</t>
  </si>
  <si>
    <t>15274</t>
  </si>
  <si>
    <t>15014</t>
  </si>
  <si>
    <t>15231</t>
  </si>
  <si>
    <t>19067</t>
  </si>
  <si>
    <t>16020</t>
  </si>
  <si>
    <t>15921</t>
  </si>
  <si>
    <t>18071</t>
  </si>
  <si>
    <t>19425</t>
  </si>
  <si>
    <t>19358</t>
  </si>
  <si>
    <t>17057</t>
  </si>
  <si>
    <t>19339</t>
  </si>
  <si>
    <t>19032</t>
  </si>
  <si>
    <t>19098</t>
  </si>
  <si>
    <t>16430</t>
  </si>
  <si>
    <t>16553</t>
  </si>
  <si>
    <t>15428</t>
  </si>
  <si>
    <t>17219</t>
  </si>
  <si>
    <t>17060</t>
  </si>
  <si>
    <t>15759</t>
  </si>
  <si>
    <t>16156</t>
  </si>
  <si>
    <t>16157</t>
  </si>
  <si>
    <t>18103</t>
  </si>
  <si>
    <t>17774</t>
  </si>
  <si>
    <t>16114</t>
  </si>
  <si>
    <t>16124</t>
  </si>
  <si>
    <t>19429</t>
  </si>
  <si>
    <t>19004</t>
  </si>
  <si>
    <t>19006</t>
  </si>
  <si>
    <t>18042</t>
  </si>
  <si>
    <t>16923</t>
  </si>
  <si>
    <t>18241</t>
  </si>
  <si>
    <t>18218</t>
  </si>
  <si>
    <t>17853</t>
  </si>
  <si>
    <t>16920</t>
  </si>
  <si>
    <t>15311</t>
  </si>
  <si>
    <t>18460</t>
  </si>
  <si>
    <t>15641</t>
  </si>
  <si>
    <t>15688</t>
  </si>
  <si>
    <t>17342</t>
  </si>
  <si>
    <t>17335</t>
  </si>
  <si>
    <t>15031</t>
  </si>
  <si>
    <t>15006</t>
  </si>
  <si>
    <t>19530</t>
  </si>
  <si>
    <t>19538</t>
  </si>
  <si>
    <t>18056</t>
  </si>
  <si>
    <t>18848</t>
  </si>
  <si>
    <t>18970</t>
  </si>
  <si>
    <t>18923</t>
  </si>
  <si>
    <t>18925</t>
  </si>
  <si>
    <t>18940</t>
  </si>
  <si>
    <t>16613</t>
  </si>
  <si>
    <t>15738</t>
  </si>
  <si>
    <t>16828</t>
  </si>
  <si>
    <t>16805</t>
  </si>
  <si>
    <t>19390</t>
  </si>
  <si>
    <t>19348</t>
  </si>
  <si>
    <t>16230</t>
  </si>
  <si>
    <t>16860</t>
  </si>
  <si>
    <t>17726</t>
  </si>
  <si>
    <t>16440</t>
  </si>
  <si>
    <t>17081</t>
  </si>
  <si>
    <t>17015</t>
  </si>
  <si>
    <t>17121</t>
  </si>
  <si>
    <t>15831</t>
  </si>
  <si>
    <t>16423</t>
  </si>
  <si>
    <t>15430</t>
  </si>
  <si>
    <t>15431</t>
  </si>
  <si>
    <t>16353</t>
  </si>
  <si>
    <t>17220</t>
  </si>
  <si>
    <t>17253</t>
  </si>
  <si>
    <t>15725</t>
  </si>
  <si>
    <t>15949</t>
  </si>
  <si>
    <t>18508</t>
  </si>
  <si>
    <t>17555</t>
  </si>
  <si>
    <t>17575</t>
  </si>
  <si>
    <t>18066</t>
  </si>
  <si>
    <t>18046</t>
  </si>
  <si>
    <t>17742</t>
  </si>
  <si>
    <t>17075</t>
  </si>
  <si>
    <t>18355</t>
  </si>
  <si>
    <t>18302</t>
  </si>
  <si>
    <t>19408</t>
  </si>
  <si>
    <t>19125</t>
  </si>
  <si>
    <t>18426</t>
  </si>
  <si>
    <t>15959</t>
  </si>
  <si>
    <t>16929</t>
  </si>
  <si>
    <t>18469</t>
  </si>
  <si>
    <t>15680</t>
  </si>
  <si>
    <t>15671</t>
  </si>
  <si>
    <t>18615</t>
  </si>
  <si>
    <t>15030</t>
  </si>
  <si>
    <t>16212</t>
  </si>
  <si>
    <t>16222</t>
  </si>
  <si>
    <t>16682</t>
  </si>
  <si>
    <t>18840</t>
  </si>
  <si>
    <t>15902</t>
  </si>
  <si>
    <t>19481</t>
  </si>
  <si>
    <t>15866</t>
  </si>
  <si>
    <t>16424</t>
  </si>
  <si>
    <t>17093</t>
  </si>
  <si>
    <t>17123</t>
  </si>
  <si>
    <t>19074</t>
  </si>
  <si>
    <t>16505</t>
  </si>
  <si>
    <t>15458</t>
  </si>
  <si>
    <t>17516</t>
  </si>
  <si>
    <t>17607</t>
  </si>
  <si>
    <t>17083</t>
  </si>
  <si>
    <t>18634</t>
  </si>
  <si>
    <t>18251</t>
  </si>
  <si>
    <t>17739</t>
  </si>
  <si>
    <t>19486</t>
  </si>
  <si>
    <t>18964</t>
  </si>
  <si>
    <t>19137</t>
  </si>
  <si>
    <t>18457</t>
  </si>
  <si>
    <t>16746</t>
  </si>
  <si>
    <t>17978</t>
  </si>
  <si>
    <t>17930</t>
  </si>
  <si>
    <t>15562</t>
  </si>
  <si>
    <t>16323</t>
  </si>
  <si>
    <t>15055</t>
  </si>
  <si>
    <t>18449</t>
  </si>
  <si>
    <t>15660</t>
  </si>
  <si>
    <t>15143</t>
  </si>
  <si>
    <t>15005</t>
  </si>
  <si>
    <t>16633</t>
  </si>
  <si>
    <t>19544</t>
  </si>
  <si>
    <t>19610</t>
  </si>
  <si>
    <t>16693</t>
  </si>
  <si>
    <t>16033</t>
  </si>
  <si>
    <t>15931</t>
  </si>
  <si>
    <t>16866</t>
  </si>
  <si>
    <t>19365</t>
  </si>
  <si>
    <t>19369</t>
  </si>
  <si>
    <t>16221</t>
  </si>
  <si>
    <t>17764</t>
  </si>
  <si>
    <t>17888</t>
  </si>
  <si>
    <t>17240</t>
  </si>
  <si>
    <t>15823</t>
  </si>
  <si>
    <t>15827</t>
  </si>
  <si>
    <t>15857</t>
  </si>
  <si>
    <t>16544</t>
  </si>
  <si>
    <t>15442</t>
  </si>
  <si>
    <t>15774</t>
  </si>
  <si>
    <t>17582</t>
  </si>
  <si>
    <t>18601</t>
  </si>
  <si>
    <t>18602</t>
  </si>
  <si>
    <t>18641</t>
  </si>
  <si>
    <t>17051</t>
  </si>
  <si>
    <t>18372</t>
  </si>
  <si>
    <t>18322</t>
  </si>
  <si>
    <t>19436</t>
  </si>
  <si>
    <t>19095</t>
  </si>
  <si>
    <t>17772</t>
  </si>
  <si>
    <t>17868</t>
  </si>
  <si>
    <t>17730</t>
  </si>
  <si>
    <t>18425</t>
  </si>
  <si>
    <t>17957</t>
  </si>
  <si>
    <t>15485</t>
  </si>
  <si>
    <t>15510</t>
  </si>
  <si>
    <t>18628</t>
  </si>
  <si>
    <t>18847</t>
  </si>
  <si>
    <t>18843</t>
  </si>
  <si>
    <t>17880</t>
  </si>
  <si>
    <t>15429</t>
  </si>
  <si>
    <t>15363</t>
  </si>
  <si>
    <t>15342</t>
  </si>
  <si>
    <t>15038</t>
  </si>
  <si>
    <t>18472</t>
  </si>
  <si>
    <t>15627</t>
  </si>
  <si>
    <t>17406</t>
  </si>
  <si>
    <t>15276</t>
  </si>
  <si>
    <t>15257</t>
  </si>
  <si>
    <t>16223</t>
  </si>
  <si>
    <t>18901</t>
  </si>
  <si>
    <t>18974</t>
  </si>
  <si>
    <t>16034</t>
  </si>
  <si>
    <t>16037</t>
  </si>
  <si>
    <t>15934</t>
  </si>
  <si>
    <t>18250</t>
  </si>
  <si>
    <t>19352</t>
  </si>
  <si>
    <t>16240</t>
  </si>
  <si>
    <t>17070</t>
  </si>
  <si>
    <t>17033</t>
  </si>
  <si>
    <t>15622</t>
  </si>
  <si>
    <t>17236</t>
  </si>
  <si>
    <t>17238</t>
  </si>
  <si>
    <t>17066</t>
  </si>
  <si>
    <t>15742</t>
  </si>
  <si>
    <t>15961</t>
  </si>
  <si>
    <t>17529</t>
  </si>
  <si>
    <t>17540</t>
  </si>
  <si>
    <t>16727</t>
  </si>
  <si>
    <t>16744</t>
  </si>
  <si>
    <t>18350</t>
  </si>
  <si>
    <t>19405</t>
  </si>
  <si>
    <t>19490</t>
  </si>
  <si>
    <t>19041</t>
  </si>
  <si>
    <t>18084</t>
  </si>
  <si>
    <t>18351</t>
  </si>
  <si>
    <t>17872</t>
  </si>
  <si>
    <t>17827</t>
  </si>
  <si>
    <t>15563</t>
  </si>
  <si>
    <t>15411</t>
  </si>
  <si>
    <t>15552</t>
  </si>
  <si>
    <t>16420</t>
  </si>
  <si>
    <t>15339</t>
  </si>
  <si>
    <t>15683</t>
  </si>
  <si>
    <t>17332</t>
  </si>
  <si>
    <t>17340</t>
  </si>
  <si>
    <t>15205</t>
  </si>
  <si>
    <t>15207</t>
  </si>
  <si>
    <t>15208</t>
  </si>
  <si>
    <t>19504</t>
  </si>
  <si>
    <t>19602</t>
  </si>
  <si>
    <t>18914</t>
  </si>
  <si>
    <t>19047</t>
  </si>
  <si>
    <t>15956</t>
  </si>
  <si>
    <t>15901</t>
  </si>
  <si>
    <t>19470</t>
  </si>
  <si>
    <t>19345</t>
  </si>
  <si>
    <t>19363</t>
  </si>
  <si>
    <t>16661</t>
  </si>
  <si>
    <t>16327</t>
  </si>
  <si>
    <t>19083</t>
  </si>
  <si>
    <t>16508</t>
  </si>
  <si>
    <t>16413</t>
  </si>
  <si>
    <t>15447</t>
  </si>
  <si>
    <t>15739</t>
  </si>
  <si>
    <t>15764</t>
  </si>
  <si>
    <t>17059</t>
  </si>
  <si>
    <t>17049</t>
  </si>
  <si>
    <t>16116</t>
  </si>
  <si>
    <t>18239</t>
  </si>
  <si>
    <t>19438</t>
  </si>
  <si>
    <t>19450</t>
  </si>
  <si>
    <t>19430</t>
  </si>
  <si>
    <t>19035</t>
  </si>
  <si>
    <t>18001</t>
  </si>
  <si>
    <t>19182</t>
  </si>
  <si>
    <t>17966</t>
  </si>
  <si>
    <t>17921</t>
  </si>
  <si>
    <t>17086</t>
  </si>
  <si>
    <t>18626</t>
  </si>
  <si>
    <t>18823</t>
  </si>
  <si>
    <t>18824</t>
  </si>
  <si>
    <t>17883</t>
  </si>
  <si>
    <t>16364</t>
  </si>
  <si>
    <t>15314</t>
  </si>
  <si>
    <t>18436</t>
  </si>
  <si>
    <t>15676</t>
  </si>
  <si>
    <t>15623</t>
  </si>
  <si>
    <t>17345</t>
  </si>
  <si>
    <t>17320</t>
  </si>
  <si>
    <t>15045</t>
  </si>
  <si>
    <t>15139</t>
  </si>
  <si>
    <t>15146</t>
  </si>
  <si>
    <t>16210</t>
  </si>
  <si>
    <t>15026</t>
  </si>
  <si>
    <t>19543</t>
  </si>
  <si>
    <t>19612</t>
  </si>
  <si>
    <t>18930</t>
  </si>
  <si>
    <t>18951</t>
  </si>
  <si>
    <t>18255</t>
  </si>
  <si>
    <t>16677</t>
  </si>
  <si>
    <t>19087</t>
  </si>
  <si>
    <t>16248</t>
  </si>
  <si>
    <t>16375</t>
  </si>
  <si>
    <t>18631</t>
  </si>
  <si>
    <t>17023</t>
  </si>
  <si>
    <t>19091</t>
  </si>
  <si>
    <t>16563</t>
  </si>
  <si>
    <t>15410</t>
  </si>
  <si>
    <t>15415</t>
  </si>
  <si>
    <t>16647</t>
  </si>
  <si>
    <t>15920</t>
  </si>
  <si>
    <t>15824</t>
  </si>
  <si>
    <t>17504</t>
  </si>
  <si>
    <t>17562</t>
  </si>
  <si>
    <t>18018</t>
  </si>
  <si>
    <t>18765</t>
  </si>
  <si>
    <t>17701</t>
  </si>
  <si>
    <t>16311</t>
  </si>
  <si>
    <t>16146</t>
  </si>
  <si>
    <t>19446</t>
  </si>
  <si>
    <t>18070</t>
  </si>
  <si>
    <t>17024</t>
  </si>
  <si>
    <t>19110</t>
  </si>
  <si>
    <t>19119</t>
  </si>
  <si>
    <t>19161</t>
  </si>
  <si>
    <t>19255</t>
  </si>
  <si>
    <t>17946</t>
  </si>
  <si>
    <t>17954</t>
  </si>
  <si>
    <t>15558</t>
  </si>
  <si>
    <t>17758</t>
  </si>
  <si>
    <t>16921</t>
  </si>
  <si>
    <t>16950</t>
  </si>
  <si>
    <t>17835</t>
  </si>
  <si>
    <t>16365</t>
  </si>
  <si>
    <t>15106</t>
  </si>
  <si>
    <t>15123</t>
  </si>
  <si>
    <t>15253</t>
  </si>
  <si>
    <t>19533</t>
  </si>
  <si>
    <t>18916</t>
  </si>
  <si>
    <t>18980</t>
  </si>
  <si>
    <t>18972</t>
  </si>
  <si>
    <t>16046</t>
  </si>
  <si>
    <t>16061</t>
  </si>
  <si>
    <t>16017</t>
  </si>
  <si>
    <t>15834</t>
  </si>
  <si>
    <t>17043</t>
  </si>
  <si>
    <t>19026</t>
  </si>
  <si>
    <t>17247</t>
  </si>
  <si>
    <t>17532</t>
  </si>
  <si>
    <t>17010</t>
  </si>
  <si>
    <t>18247</t>
  </si>
  <si>
    <t>17029</t>
  </si>
  <si>
    <t>18321</t>
  </si>
  <si>
    <t>19044</t>
  </si>
  <si>
    <t>19009</t>
  </si>
  <si>
    <t>17822</t>
  </si>
  <si>
    <t>18045</t>
  </si>
  <si>
    <t>18064</t>
  </si>
  <si>
    <t>17847</t>
  </si>
  <si>
    <t>15502</t>
  </si>
  <si>
    <t>18822</t>
  </si>
  <si>
    <t>17886</t>
  </si>
  <si>
    <t>17845</t>
  </si>
  <si>
    <t>15360</t>
  </si>
  <si>
    <t>15677</t>
  </si>
  <si>
    <t>15695</t>
  </si>
  <si>
    <t>15268</t>
  </si>
  <si>
    <t>15206</t>
  </si>
  <si>
    <t>15220</t>
  </si>
  <si>
    <t>15260</t>
  </si>
  <si>
    <t>16253</t>
  </si>
  <si>
    <t>15682</t>
  </si>
  <si>
    <t>15061</t>
  </si>
  <si>
    <t>16035</t>
  </si>
  <si>
    <t>19381</t>
  </si>
  <si>
    <t>17750</t>
  </si>
  <si>
    <t>17001</t>
  </si>
  <si>
    <t>17111</t>
  </si>
  <si>
    <t>19073</t>
  </si>
  <si>
    <t>15445</t>
  </si>
  <si>
    <t>15463</t>
  </si>
  <si>
    <t>16321</t>
  </si>
  <si>
    <t>17261</t>
  </si>
  <si>
    <t>17268</t>
  </si>
  <si>
    <t>15341</t>
  </si>
  <si>
    <t>16683</t>
  </si>
  <si>
    <t>15758</t>
  </si>
  <si>
    <t>15752</t>
  </si>
  <si>
    <t>18518</t>
  </si>
  <si>
    <t>18068</t>
  </si>
  <si>
    <t>17720</t>
  </si>
  <si>
    <t>17063</t>
  </si>
  <si>
    <t>17777</t>
  </si>
  <si>
    <t>17069</t>
  </si>
  <si>
    <t>19178</t>
  </si>
  <si>
    <t>19194</t>
  </si>
  <si>
    <t>17985</t>
  </si>
  <si>
    <t>18614</t>
  </si>
  <si>
    <t>18825</t>
  </si>
  <si>
    <t>15629</t>
  </si>
  <si>
    <t>17318</t>
  </si>
  <si>
    <t>15064</t>
  </si>
  <si>
    <t>15272</t>
  </si>
  <si>
    <t>15238</t>
  </si>
  <si>
    <t>16123</t>
  </si>
  <si>
    <t>15077</t>
  </si>
  <si>
    <t>15559</t>
  </si>
  <si>
    <t>19534</t>
  </si>
  <si>
    <t>18854</t>
  </si>
  <si>
    <t>18922</t>
  </si>
  <si>
    <t>16002</t>
  </si>
  <si>
    <t>16003</t>
  </si>
  <si>
    <t>17018</t>
  </si>
  <si>
    <t>17108</t>
  </si>
  <si>
    <t>17130</t>
  </si>
  <si>
    <t>17036</t>
  </si>
  <si>
    <t>16509</t>
  </si>
  <si>
    <t>16522</t>
  </si>
  <si>
    <t>15437</t>
  </si>
  <si>
    <t>17267</t>
  </si>
  <si>
    <t>15325</t>
  </si>
  <si>
    <t>16246</t>
  </si>
  <si>
    <t>16132</t>
  </si>
  <si>
    <t>17073</t>
  </si>
  <si>
    <t>18049</t>
  </si>
  <si>
    <t>18058</t>
  </si>
  <si>
    <t>18320</t>
  </si>
  <si>
    <t>17045</t>
  </si>
  <si>
    <t>19116</t>
  </si>
  <si>
    <t>19101</t>
  </si>
  <si>
    <t>19146</t>
  </si>
  <si>
    <t>18458</t>
  </si>
  <si>
    <t>15531</t>
  </si>
  <si>
    <t>16928</t>
  </si>
  <si>
    <t>15611</t>
  </si>
  <si>
    <t>17323</t>
  </si>
  <si>
    <t>17302</t>
  </si>
  <si>
    <t>17337</t>
  </si>
  <si>
    <t>15145</t>
  </si>
  <si>
    <t>15236</t>
  </si>
  <si>
    <t>19030</t>
  </si>
  <si>
    <t>16874</t>
  </si>
  <si>
    <t>16854</t>
  </si>
  <si>
    <t>19335</t>
  </si>
  <si>
    <t>16254</t>
  </si>
  <si>
    <t>16616</t>
  </si>
  <si>
    <t>16879</t>
  </si>
  <si>
    <t>17745</t>
  </si>
  <si>
    <t>17820</t>
  </si>
  <si>
    <t>16433</t>
  </si>
  <si>
    <t>19080</t>
  </si>
  <si>
    <t>16412</t>
  </si>
  <si>
    <t>15480</t>
  </si>
  <si>
    <t>17252</t>
  </si>
  <si>
    <t>15746</t>
  </si>
  <si>
    <t>15715</t>
  </si>
  <si>
    <t>18407</t>
  </si>
  <si>
    <t>17576</t>
  </si>
  <si>
    <t>17601</t>
  </si>
  <si>
    <t>18080</t>
  </si>
  <si>
    <t>18031</t>
  </si>
  <si>
    <t>18642</t>
  </si>
  <si>
    <t>18643</t>
  </si>
  <si>
    <t>16731</t>
  </si>
  <si>
    <t>19096</t>
  </si>
  <si>
    <t>19107</t>
  </si>
  <si>
    <t>19176</t>
  </si>
  <si>
    <t>19177</t>
  </si>
  <si>
    <t>17729</t>
  </si>
  <si>
    <t>17964</t>
  </si>
  <si>
    <t>17843</t>
  </si>
  <si>
    <t>17882</t>
  </si>
  <si>
    <t>15541</t>
  </si>
  <si>
    <t>18826</t>
  </si>
  <si>
    <t>15690</t>
  </si>
  <si>
    <t>15696</t>
  </si>
  <si>
    <t>17354</t>
  </si>
  <si>
    <t>17324</t>
  </si>
  <si>
    <t>15264</t>
  </si>
  <si>
    <t>16261</t>
  </si>
  <si>
    <t>19551</t>
  </si>
  <si>
    <t>19609</t>
  </si>
  <si>
    <t>16635</t>
  </si>
  <si>
    <t>18956</t>
  </si>
  <si>
    <t>16016</t>
  </si>
  <si>
    <t>16027</t>
  </si>
  <si>
    <t>15906</t>
  </si>
  <si>
    <t>19480</t>
  </si>
  <si>
    <t>19330</t>
  </si>
  <si>
    <t>19382</t>
  </si>
  <si>
    <t>16878</t>
  </si>
  <si>
    <t>16871</t>
  </si>
  <si>
    <t>16422</t>
  </si>
  <si>
    <t>17055</t>
  </si>
  <si>
    <t>17241</t>
  </si>
  <si>
    <t>16411</t>
  </si>
  <si>
    <t>17221</t>
  </si>
  <si>
    <t>15770</t>
  </si>
  <si>
    <t>15851</t>
  </si>
  <si>
    <t>18410</t>
  </si>
  <si>
    <t>18414</t>
  </si>
  <si>
    <t>17503</t>
  </si>
  <si>
    <t>17557</t>
  </si>
  <si>
    <t>17570</t>
  </si>
  <si>
    <t>18098</t>
  </si>
  <si>
    <t>18640</t>
  </si>
  <si>
    <t>17727</t>
  </si>
  <si>
    <t>16127</t>
  </si>
  <si>
    <t>17841</t>
  </si>
  <si>
    <t>19012</t>
  </si>
  <si>
    <t>18073</t>
  </si>
  <si>
    <t>18063</t>
  </si>
  <si>
    <t>19019</t>
  </si>
  <si>
    <t>19131</t>
  </si>
  <si>
    <t>19162</t>
  </si>
  <si>
    <t>18371</t>
  </si>
  <si>
    <t>17812</t>
  </si>
  <si>
    <t>15928</t>
  </si>
  <si>
    <t>17768</t>
  </si>
  <si>
    <t>16317</t>
  </si>
  <si>
    <t>18405</t>
  </si>
  <si>
    <t>15678</t>
  </si>
  <si>
    <t>15634</t>
  </si>
  <si>
    <t>15685</t>
  </si>
  <si>
    <t>17408</t>
  </si>
  <si>
    <t>15267</t>
  </si>
  <si>
    <t>15289</t>
  </si>
  <si>
    <t>16028</t>
  </si>
  <si>
    <t>16228</t>
  </si>
  <si>
    <t>19560</t>
  </si>
  <si>
    <t>16914</t>
  </si>
  <si>
    <t>18934</t>
  </si>
  <si>
    <t>18913</t>
  </si>
  <si>
    <t>16055</t>
  </si>
  <si>
    <t>16639</t>
  </si>
  <si>
    <t>19320</t>
  </si>
  <si>
    <t>19366</t>
  </si>
  <si>
    <t>16863</t>
  </si>
  <si>
    <t>17878</t>
  </si>
  <si>
    <t>17101</t>
  </si>
  <si>
    <t>17061</t>
  </si>
  <si>
    <t>19061</t>
  </si>
  <si>
    <t>15420</t>
  </si>
  <si>
    <t>15425</t>
  </si>
  <si>
    <t>16217</t>
  </si>
  <si>
    <t>16689</t>
  </si>
  <si>
    <t>15536</t>
  </si>
  <si>
    <t>15829</t>
  </si>
  <si>
    <t>17518</t>
  </si>
  <si>
    <t>17088</t>
  </si>
  <si>
    <t>18222</t>
  </si>
  <si>
    <t>18249</t>
  </si>
  <si>
    <t>18709</t>
  </si>
  <si>
    <t>18335</t>
  </si>
  <si>
    <t>19027</t>
  </si>
  <si>
    <t>19152</t>
  </si>
  <si>
    <t>19191</t>
  </si>
  <si>
    <t>19192</t>
  </si>
  <si>
    <t>15540</t>
  </si>
  <si>
    <t>16319</t>
  </si>
  <si>
    <t>16340</t>
  </si>
  <si>
    <t>18636</t>
  </si>
  <si>
    <t>17339</t>
  </si>
  <si>
    <t>17333</t>
  </si>
  <si>
    <t>17365</t>
  </si>
  <si>
    <t>17314</t>
  </si>
  <si>
    <t>15065</t>
  </si>
  <si>
    <t>15282</t>
  </si>
  <si>
    <t>15112</t>
  </si>
  <si>
    <t>15736</t>
  </si>
  <si>
    <t>16695</t>
  </si>
  <si>
    <t>19516</t>
  </si>
  <si>
    <t>16947</t>
  </si>
  <si>
    <t>18927</t>
  </si>
  <si>
    <t>16029</t>
  </si>
  <si>
    <t>16640</t>
  </si>
  <si>
    <t>16233</t>
  </si>
  <si>
    <t>16220</t>
  </si>
  <si>
    <t>16681</t>
  </si>
  <si>
    <t>15753</t>
  </si>
  <si>
    <t>17030</t>
  </si>
  <si>
    <t>19086</t>
  </si>
  <si>
    <t>16546</t>
  </si>
  <si>
    <t>15413</t>
  </si>
  <si>
    <t>15449</t>
  </si>
  <si>
    <t>15359</t>
  </si>
  <si>
    <t>15364</t>
  </si>
  <si>
    <t>15729</t>
  </si>
  <si>
    <t>15744</t>
  </si>
  <si>
    <t>15825</t>
  </si>
  <si>
    <t>17552</t>
  </si>
  <si>
    <t>17622</t>
  </si>
  <si>
    <t>16160</t>
  </si>
  <si>
    <t>16142</t>
  </si>
  <si>
    <t>16151</t>
  </si>
  <si>
    <t>18013</t>
  </si>
  <si>
    <t>18017</t>
  </si>
  <si>
    <t>17006</t>
  </si>
  <si>
    <t>17074</t>
  </si>
  <si>
    <t>16922</t>
  </si>
  <si>
    <t>17976</t>
  </si>
  <si>
    <t>16940</t>
  </si>
  <si>
    <t>15330</t>
  </si>
  <si>
    <t>15367</t>
  </si>
  <si>
    <t>15691</t>
  </si>
  <si>
    <t>17334</t>
  </si>
  <si>
    <t>15241</t>
  </si>
  <si>
    <t>15042</t>
  </si>
  <si>
    <t>16650</t>
  </si>
  <si>
    <t>16625</t>
  </si>
  <si>
    <t>18962</t>
  </si>
  <si>
    <t>18950</t>
  </si>
  <si>
    <t>18902</t>
  </si>
  <si>
    <t>19049</t>
  </si>
  <si>
    <t>15962</t>
  </si>
  <si>
    <t>18235</t>
  </si>
  <si>
    <t>16804</t>
  </si>
  <si>
    <t>19350</t>
  </si>
  <si>
    <t>16332</t>
  </si>
  <si>
    <t>15856</t>
  </si>
  <si>
    <t>19052</t>
  </si>
  <si>
    <t>19037</t>
  </si>
  <si>
    <t>15490</t>
  </si>
  <si>
    <t>15470</t>
  </si>
  <si>
    <t>17222</t>
  </si>
  <si>
    <t>17212</t>
  </si>
  <si>
    <t>17076</t>
  </si>
  <si>
    <t>17509</t>
  </si>
  <si>
    <t>17520</t>
  </si>
  <si>
    <t>17545</t>
  </si>
  <si>
    <t>16726</t>
  </si>
  <si>
    <t>16130</t>
  </si>
  <si>
    <t>18301</t>
  </si>
  <si>
    <t>18357</t>
  </si>
  <si>
    <t>19407</t>
  </si>
  <si>
    <t>19464</t>
  </si>
  <si>
    <t>18958</t>
  </si>
  <si>
    <t>16941</t>
  </si>
  <si>
    <t>17972</t>
  </si>
  <si>
    <t>18252</t>
  </si>
  <si>
    <t>15544</t>
  </si>
  <si>
    <t>18818</t>
  </si>
  <si>
    <t>16939</t>
  </si>
  <si>
    <t>16917</t>
  </si>
  <si>
    <t>18462</t>
  </si>
  <si>
    <t>15615</t>
  </si>
  <si>
    <t>15618</t>
  </si>
  <si>
    <t>15636</t>
  </si>
  <si>
    <t>15640</t>
  </si>
  <si>
    <t>15448</t>
  </si>
  <si>
    <t>15101</t>
  </si>
  <si>
    <t>15255</t>
  </si>
  <si>
    <t>15003</t>
  </si>
  <si>
    <t>15533</t>
  </si>
  <si>
    <t>19506</t>
  </si>
  <si>
    <t>18944</t>
  </si>
  <si>
    <t>18244</t>
  </si>
  <si>
    <t>16832</t>
  </si>
  <si>
    <t>19351</t>
  </si>
  <si>
    <t>16258</t>
  </si>
  <si>
    <t>16620</t>
  </si>
  <si>
    <t>17025</t>
  </si>
  <si>
    <t>15482</t>
  </si>
  <si>
    <t>15438</t>
  </si>
  <si>
    <t>15763</t>
  </si>
  <si>
    <t>17035</t>
  </si>
  <si>
    <t>18515</t>
  </si>
  <si>
    <t>18433</t>
  </si>
  <si>
    <t>18618</t>
  </si>
  <si>
    <t>17705</t>
  </si>
  <si>
    <t>16745</t>
  </si>
  <si>
    <t>16154</t>
  </si>
  <si>
    <t>18330</t>
  </si>
  <si>
    <t>18323</t>
  </si>
  <si>
    <t>19451</t>
  </si>
  <si>
    <t>19455</t>
  </si>
  <si>
    <t>19003</t>
  </si>
  <si>
    <t>17884</t>
  </si>
  <si>
    <t>17860</t>
  </si>
  <si>
    <t>19103</t>
  </si>
  <si>
    <t>17959</t>
  </si>
  <si>
    <t>17731</t>
  </si>
  <si>
    <t>16935</t>
  </si>
  <si>
    <t>17844</t>
  </si>
  <si>
    <t>16371</t>
  </si>
  <si>
    <t>15312</t>
  </si>
  <si>
    <t>15613</t>
  </si>
  <si>
    <t>15650</t>
  </si>
  <si>
    <t>17307</t>
  </si>
  <si>
    <t>15135</t>
  </si>
  <si>
    <t>15212</t>
  </si>
  <si>
    <t>15224</t>
  </si>
  <si>
    <t>19511</t>
  </si>
  <si>
    <t>16057</t>
  </si>
  <si>
    <t>16827</t>
  </si>
  <si>
    <t>16822</t>
  </si>
  <si>
    <t>17257</t>
  </si>
  <si>
    <t>17106</t>
  </si>
  <si>
    <t>19028</t>
  </si>
  <si>
    <t>16256</t>
  </si>
  <si>
    <t>15747</t>
  </si>
  <si>
    <t>18512</t>
  </si>
  <si>
    <t>18416</t>
  </si>
  <si>
    <t>16120</t>
  </si>
  <si>
    <t>18767</t>
  </si>
  <si>
    <t>18466</t>
  </si>
  <si>
    <t>19477</t>
  </si>
  <si>
    <t>19422</t>
  </si>
  <si>
    <t>19173</t>
  </si>
  <si>
    <t>19197</t>
  </si>
  <si>
    <t>18237</t>
  </si>
  <si>
    <t>18441</t>
  </si>
  <si>
    <t>16930</t>
  </si>
  <si>
    <t>15646</t>
  </si>
  <si>
    <t>17355</t>
  </si>
  <si>
    <t>15201</t>
  </si>
  <si>
    <t>15227</t>
  </si>
  <si>
    <t>16601</t>
  </si>
  <si>
    <t>18920</t>
  </si>
  <si>
    <t>18942</t>
  </si>
  <si>
    <t>16668</t>
  </si>
  <si>
    <t>15909</t>
  </si>
  <si>
    <t>19357</t>
  </si>
  <si>
    <t>16838</t>
  </si>
  <si>
    <t>16666</t>
  </si>
  <si>
    <t>17920</t>
  </si>
  <si>
    <t>19081</t>
  </si>
  <si>
    <t>16512</t>
  </si>
  <si>
    <t>16401</t>
  </si>
  <si>
    <t>15478</t>
  </si>
  <si>
    <t>15456</t>
  </si>
  <si>
    <t>17224</t>
  </si>
  <si>
    <t>17231</t>
  </si>
  <si>
    <t>17233</t>
  </si>
  <si>
    <t>15316</t>
  </si>
  <si>
    <t>15322</t>
  </si>
  <si>
    <t>15731</t>
  </si>
  <si>
    <t>15750</t>
  </si>
  <si>
    <t>15701</t>
  </si>
  <si>
    <t>17056</t>
  </si>
  <si>
    <t>18540</t>
  </si>
  <si>
    <t>17022</t>
  </si>
  <si>
    <t>18087</t>
  </si>
  <si>
    <t>18195</t>
  </si>
  <si>
    <t>18219</t>
  </si>
  <si>
    <t>18617</t>
  </si>
  <si>
    <t>17004</t>
  </si>
  <si>
    <t>18348</t>
  </si>
  <si>
    <t>18044</t>
  </si>
  <si>
    <t>18055</t>
  </si>
  <si>
    <t>18003</t>
  </si>
  <si>
    <t>18015</t>
  </si>
  <si>
    <t>19112</t>
  </si>
  <si>
    <t>19147</t>
  </si>
  <si>
    <t>18340</t>
  </si>
  <si>
    <t>15520</t>
  </si>
  <si>
    <t>18827</t>
  </si>
  <si>
    <t>18421</t>
  </si>
  <si>
    <t>16373</t>
  </si>
  <si>
    <t>16352</t>
  </si>
  <si>
    <t>15053</t>
  </si>
  <si>
    <t>15605</t>
  </si>
  <si>
    <t>15632</t>
  </si>
  <si>
    <t>17311</t>
  </si>
  <si>
    <t>15279</t>
  </si>
  <si>
    <t>15136</t>
  </si>
  <si>
    <t>16926</t>
  </si>
  <si>
    <t>18968</t>
  </si>
  <si>
    <t>18910</t>
  </si>
  <si>
    <t>16063</t>
  </si>
  <si>
    <t>16619</t>
  </si>
  <si>
    <t>16859</t>
  </si>
  <si>
    <t>16627</t>
  </si>
  <si>
    <t>16316</t>
  </si>
  <si>
    <t>17005</t>
  </si>
  <si>
    <t>19342</t>
  </si>
  <si>
    <t>16728</t>
  </si>
  <si>
    <t>15828</t>
  </si>
  <si>
    <t>18656</t>
  </si>
  <si>
    <t>16724</t>
  </si>
  <si>
    <t>16137</t>
  </si>
  <si>
    <t>19525</t>
  </si>
  <si>
    <t>17824</t>
  </si>
  <si>
    <t>19114</t>
  </si>
  <si>
    <t>19108</t>
  </si>
  <si>
    <t>19150</t>
  </si>
  <si>
    <t>19188</t>
  </si>
  <si>
    <t>17963</t>
  </si>
  <si>
    <t>16436</t>
  </si>
  <si>
    <t>15063</t>
  </si>
  <si>
    <t>15693</t>
  </si>
  <si>
    <t>15697</t>
  </si>
  <si>
    <t>17352</t>
  </si>
  <si>
    <t>17310</t>
  </si>
  <si>
    <t>15025</t>
  </si>
  <si>
    <t>15082</t>
  </si>
  <si>
    <t>17211</t>
  </si>
  <si>
    <t>18815</t>
  </si>
  <si>
    <t>18955</t>
  </si>
  <si>
    <t>16053</t>
  </si>
  <si>
    <t>16699</t>
  </si>
  <si>
    <t>19353</t>
  </si>
  <si>
    <t>16235</t>
  </si>
  <si>
    <t>16232</t>
  </si>
  <si>
    <t>16645</t>
  </si>
  <si>
    <t>17128</t>
  </si>
  <si>
    <t>17048</t>
  </si>
  <si>
    <t>15433</t>
  </si>
  <si>
    <t>17538</t>
  </si>
  <si>
    <t>17563</t>
  </si>
  <si>
    <t>17003</t>
  </si>
  <si>
    <t>18660</t>
  </si>
  <si>
    <t>16725</t>
  </si>
  <si>
    <t>16121</t>
  </si>
  <si>
    <t>19456</t>
  </si>
  <si>
    <t>19132</t>
  </si>
  <si>
    <t>19195</t>
  </si>
  <si>
    <t>17833</t>
  </si>
  <si>
    <t>15323</t>
  </si>
  <si>
    <t>17322</t>
  </si>
  <si>
    <t>15147</t>
  </si>
  <si>
    <t>19559</t>
  </si>
  <si>
    <t>19540</t>
  </si>
  <si>
    <t>19523</t>
  </si>
  <si>
    <t>15737</t>
  </si>
  <si>
    <t>19495</t>
  </si>
  <si>
    <t>17103</t>
  </si>
  <si>
    <t>16504</t>
  </si>
  <si>
    <t>16426</t>
  </si>
  <si>
    <t>15439</t>
  </si>
  <si>
    <t>16611</t>
  </si>
  <si>
    <t>15713</t>
  </si>
  <si>
    <t>18519</t>
  </si>
  <si>
    <t>17047</t>
  </si>
  <si>
    <t>19141</t>
  </si>
  <si>
    <t>19142</t>
  </si>
  <si>
    <t>19175</t>
  </si>
  <si>
    <t>17870</t>
  </si>
  <si>
    <t>15557</t>
  </si>
  <si>
    <t>15350</t>
  </si>
  <si>
    <t>15348</t>
  </si>
  <si>
    <t>18625</t>
  </si>
  <si>
    <t>15116</t>
  </si>
  <si>
    <t>15221</t>
  </si>
  <si>
    <t>15673</t>
  </si>
  <si>
    <t>19505</t>
  </si>
  <si>
    <t>18829</t>
  </si>
  <si>
    <t>16040</t>
  </si>
  <si>
    <t>16018</t>
  </si>
  <si>
    <t>16630</t>
  </si>
  <si>
    <t>15951</t>
  </si>
  <si>
    <t>18030</t>
  </si>
  <si>
    <t>19343</t>
  </si>
  <si>
    <t>18603</t>
  </si>
  <si>
    <t>17859</t>
  </si>
  <si>
    <t>15469</t>
  </si>
  <si>
    <t>17201</t>
  </si>
  <si>
    <t>15353</t>
  </si>
  <si>
    <t>16674</t>
  </si>
  <si>
    <t>17052</t>
  </si>
  <si>
    <t>16622</t>
  </si>
  <si>
    <t>17744</t>
  </si>
  <si>
    <t>17771</t>
  </si>
  <si>
    <t>19072</t>
  </si>
  <si>
    <t>18091</t>
  </si>
  <si>
    <t>19109</t>
  </si>
  <si>
    <t>17965</t>
  </si>
  <si>
    <t>17925</t>
  </si>
  <si>
    <t>17861</t>
  </si>
  <si>
    <t>15551</t>
  </si>
  <si>
    <t>16345</t>
  </si>
  <si>
    <t>15021</t>
  </si>
  <si>
    <t>15684</t>
  </si>
  <si>
    <t>15923</t>
  </si>
  <si>
    <t>17361</t>
  </si>
  <si>
    <t>15051</t>
  </si>
  <si>
    <t>15108</t>
  </si>
  <si>
    <t>15001</t>
  </si>
  <si>
    <t>18935</t>
  </si>
  <si>
    <t>18081</t>
  </si>
  <si>
    <t>18077</t>
  </si>
  <si>
    <t>16048</t>
  </si>
  <si>
    <t>16001</t>
  </si>
  <si>
    <t>15930</t>
  </si>
  <si>
    <t>19496</t>
  </si>
  <si>
    <t>16058</t>
  </si>
  <si>
    <t>16858</t>
  </si>
  <si>
    <t>17113</t>
  </si>
  <si>
    <t>16734</t>
  </si>
  <si>
    <t>15012</t>
  </si>
  <si>
    <t>16877</t>
  </si>
  <si>
    <t>15741</t>
  </si>
  <si>
    <t>15780</t>
  </si>
  <si>
    <t>17512</t>
  </si>
  <si>
    <t>17543</t>
  </si>
  <si>
    <t>17584</t>
  </si>
  <si>
    <t>17611</t>
  </si>
  <si>
    <t>17026</t>
  </si>
  <si>
    <t>17064</t>
  </si>
  <si>
    <t>18079</t>
  </si>
  <si>
    <t>18102</t>
  </si>
  <si>
    <t>18105</t>
  </si>
  <si>
    <t>16743</t>
  </si>
  <si>
    <t>17084</t>
  </si>
  <si>
    <t>18088</t>
  </si>
  <si>
    <t>18038</t>
  </si>
  <si>
    <t>18343</t>
  </si>
  <si>
    <t>17801</t>
  </si>
  <si>
    <t>19133</t>
  </si>
  <si>
    <t>19135</t>
  </si>
  <si>
    <t>16911</t>
  </si>
  <si>
    <t>15477</t>
  </si>
  <si>
    <t>18437</t>
  </si>
  <si>
    <t>17343</t>
  </si>
  <si>
    <t>15015</t>
  </si>
  <si>
    <t>15230</t>
  </si>
  <si>
    <t>16136</t>
  </si>
  <si>
    <t>19608</t>
  </si>
  <si>
    <t>18254</t>
  </si>
  <si>
    <t>16864</t>
  </si>
  <si>
    <t>19376</t>
  </si>
  <si>
    <t>19380</t>
  </si>
  <si>
    <t>19078</t>
  </si>
  <si>
    <t>19014</t>
  </si>
  <si>
    <t>19113</t>
  </si>
  <si>
    <t>19094</t>
  </si>
  <si>
    <t>16565</t>
  </si>
  <si>
    <t>17202</t>
  </si>
  <si>
    <t>15712</t>
  </si>
  <si>
    <t>15860</t>
  </si>
  <si>
    <t>18420</t>
  </si>
  <si>
    <t>18053</t>
  </si>
  <si>
    <t>19401</t>
  </si>
  <si>
    <t>18969</t>
  </si>
  <si>
    <t>19040</t>
  </si>
  <si>
    <t>18054</t>
  </si>
  <si>
    <t>17068</t>
  </si>
  <si>
    <t>15542</t>
  </si>
  <si>
    <t>15547</t>
  </si>
  <si>
    <t>15644</t>
  </si>
  <si>
    <t>15120</t>
  </si>
  <si>
    <t>15133</t>
  </si>
  <si>
    <t>15219</t>
  </si>
  <si>
    <t>15081</t>
  </si>
  <si>
    <t>15074</t>
  </si>
  <si>
    <t>15521</t>
  </si>
  <si>
    <t>15554</t>
  </si>
  <si>
    <t>16655</t>
  </si>
  <si>
    <t>19562</t>
  </si>
  <si>
    <t>16025</t>
  </si>
  <si>
    <t>16865</t>
  </si>
  <si>
    <t>19065</t>
  </si>
  <si>
    <t>15475</t>
  </si>
  <si>
    <t>15334</t>
  </si>
  <si>
    <t>15727</t>
  </si>
  <si>
    <t>18502</t>
  </si>
  <si>
    <t>17502</t>
  </si>
  <si>
    <t>18957</t>
  </si>
  <si>
    <t>17062</t>
  </si>
  <si>
    <t>19149</t>
  </si>
  <si>
    <t>17952</t>
  </si>
  <si>
    <t>16341</t>
  </si>
  <si>
    <t>15366</t>
  </si>
  <si>
    <t>17304</t>
  </si>
  <si>
    <t>15010</t>
  </si>
  <si>
    <t>15027</t>
  </si>
  <si>
    <t>19526</t>
  </si>
  <si>
    <t>17735</t>
  </si>
  <si>
    <t>18931</t>
  </si>
  <si>
    <t>16826</t>
  </si>
  <si>
    <t>19442</t>
  </si>
  <si>
    <t>19301</t>
  </si>
  <si>
    <t>19354</t>
  </si>
  <si>
    <t>16335</t>
  </si>
  <si>
    <t>17007</t>
  </si>
  <si>
    <t>16475</t>
  </si>
  <si>
    <t>16415</t>
  </si>
  <si>
    <t>15461</t>
  </si>
  <si>
    <t>16322</t>
  </si>
  <si>
    <t>17554</t>
  </si>
  <si>
    <t>17569</t>
  </si>
  <si>
    <t>16730</t>
  </si>
  <si>
    <t>19428</t>
  </si>
  <si>
    <t>15553</t>
  </si>
  <si>
    <t>15633</t>
  </si>
  <si>
    <t>15479</t>
  </si>
  <si>
    <t>15104</t>
  </si>
  <si>
    <t>15122</t>
  </si>
  <si>
    <t>15142</t>
  </si>
  <si>
    <t>19607</t>
  </si>
  <si>
    <t>16662</t>
  </si>
  <si>
    <t>18911</t>
  </si>
  <si>
    <t>19020</t>
  </si>
  <si>
    <t>16675</t>
  </si>
  <si>
    <t>16875</t>
  </si>
  <si>
    <t>16851</t>
  </si>
  <si>
    <t>16853</t>
  </si>
  <si>
    <t>17779</t>
  </si>
  <si>
    <t>16531</t>
  </si>
  <si>
    <t>17251</t>
  </si>
  <si>
    <t>17229</t>
  </si>
  <si>
    <t>15840</t>
  </si>
  <si>
    <t>18501</t>
  </si>
  <si>
    <t>19501</t>
  </si>
  <si>
    <t>17519</t>
  </si>
  <si>
    <t>17583</t>
  </si>
  <si>
    <t>17602</t>
  </si>
  <si>
    <t>16107</t>
  </si>
  <si>
    <t>17039</t>
  </si>
  <si>
    <t>18202</t>
  </si>
  <si>
    <t>16148</t>
  </si>
  <si>
    <t>18347</t>
  </si>
  <si>
    <t>19121</t>
  </si>
  <si>
    <t>17944</t>
  </si>
  <si>
    <t>18619</t>
  </si>
  <si>
    <t>16342</t>
  </si>
  <si>
    <t>15664</t>
  </si>
  <si>
    <t>15620</t>
  </si>
  <si>
    <t>15637</t>
  </si>
  <si>
    <t>17317</t>
  </si>
  <si>
    <t>15215</t>
  </si>
  <si>
    <t>19611</t>
  </si>
  <si>
    <t>16686</t>
  </si>
  <si>
    <t>18960</t>
  </si>
  <si>
    <t>18933</t>
  </si>
  <si>
    <t>18938</t>
  </si>
  <si>
    <t>15945</t>
  </si>
  <si>
    <t>16054</t>
  </si>
  <si>
    <t>19050</t>
  </si>
  <si>
    <t>15421</t>
  </si>
  <si>
    <t>15716</t>
  </si>
  <si>
    <t>15710</t>
  </si>
  <si>
    <t>17528</t>
  </si>
  <si>
    <t>18065</t>
  </si>
  <si>
    <t>18059</t>
  </si>
  <si>
    <t>18201</t>
  </si>
  <si>
    <t>18043</t>
  </si>
  <si>
    <t>19118</t>
  </si>
  <si>
    <t>18435</t>
  </si>
  <si>
    <t>17855</t>
  </si>
  <si>
    <t>15035</t>
  </si>
  <si>
    <t>15071</t>
  </si>
  <si>
    <t>19007</t>
  </si>
  <si>
    <t>16326</t>
  </si>
  <si>
    <t>19013</t>
  </si>
  <si>
    <t>16657</t>
  </si>
  <si>
    <t>15772</t>
  </si>
  <si>
    <t>15732</t>
  </si>
  <si>
    <t>15728</t>
  </si>
  <si>
    <t>15705</t>
  </si>
  <si>
    <t>17737</t>
  </si>
  <si>
    <t>17099</t>
  </si>
  <si>
    <t>16937</t>
  </si>
  <si>
    <t>17961</t>
  </si>
  <si>
    <t>15087</t>
  </si>
  <si>
    <t>18446</t>
  </si>
  <si>
    <t>15046</t>
  </si>
  <si>
    <t>15043</t>
  </si>
  <si>
    <t>15537</t>
  </si>
  <si>
    <t>16925</t>
  </si>
  <si>
    <t>18039</t>
  </si>
  <si>
    <t>15952</t>
  </si>
  <si>
    <t>16036</t>
  </si>
  <si>
    <t>16680</t>
  </si>
  <si>
    <t>15757</t>
  </si>
  <si>
    <t>16503</t>
  </si>
  <si>
    <t>17264</t>
  </si>
  <si>
    <t>17058</t>
  </si>
  <si>
    <t>17536</t>
  </si>
  <si>
    <t>18078</t>
  </si>
  <si>
    <t>19454</t>
  </si>
  <si>
    <t>19484</t>
  </si>
  <si>
    <t>19046</t>
  </si>
  <si>
    <t>19127</t>
  </si>
  <si>
    <t>19144</t>
  </si>
  <si>
    <t>17831</t>
  </si>
  <si>
    <t>18842</t>
  </si>
  <si>
    <t>16932</t>
  </si>
  <si>
    <t>16936</t>
  </si>
  <si>
    <t>15668</t>
  </si>
  <si>
    <t>15944</t>
  </si>
  <si>
    <t>17407</t>
  </si>
  <si>
    <t>15281</t>
  </si>
  <si>
    <t>15213</t>
  </si>
  <si>
    <t>15240</t>
  </si>
  <si>
    <t>16263</t>
  </si>
  <si>
    <t>15534</t>
  </si>
  <si>
    <t>16631</t>
  </si>
  <si>
    <t>16673</t>
  </si>
  <si>
    <t>18953</t>
  </si>
  <si>
    <t>19048</t>
  </si>
  <si>
    <t>19465</t>
  </si>
  <si>
    <t>19362</t>
  </si>
  <si>
    <t>16110</t>
  </si>
  <si>
    <t>17140</t>
  </si>
  <si>
    <t>19079</t>
  </si>
  <si>
    <t>19082</t>
  </si>
  <si>
    <t>19015</t>
  </si>
  <si>
    <t>16507</t>
  </si>
  <si>
    <t>17246</t>
  </si>
  <si>
    <t>15351</t>
  </si>
  <si>
    <t>17255</t>
  </si>
  <si>
    <t>15748</t>
  </si>
  <si>
    <t>15847</t>
  </si>
  <si>
    <t>17522</t>
  </si>
  <si>
    <t>18034</t>
  </si>
  <si>
    <t>17703</t>
  </si>
  <si>
    <t>16113</t>
  </si>
  <si>
    <t>19468</t>
  </si>
  <si>
    <t>18035</t>
  </si>
  <si>
    <t>19092</t>
  </si>
  <si>
    <t>18336</t>
  </si>
  <si>
    <t>17923</t>
  </si>
  <si>
    <t>15340</t>
  </si>
  <si>
    <t>15022</t>
  </si>
  <si>
    <t>15044</t>
  </si>
  <si>
    <t>15261</t>
  </si>
  <si>
    <t>18929</t>
  </si>
  <si>
    <t>19056</t>
  </si>
  <si>
    <t>16039</t>
  </si>
  <si>
    <t>16024</t>
  </si>
  <si>
    <t>19475</t>
  </si>
  <si>
    <t>19374</t>
  </si>
  <si>
    <t>17815</t>
  </si>
  <si>
    <t>19022</t>
  </si>
  <si>
    <t>15436</t>
  </si>
  <si>
    <t>15462</t>
  </si>
  <si>
    <t>15380</t>
  </si>
  <si>
    <t>16638</t>
  </si>
  <si>
    <t>15734</t>
  </si>
  <si>
    <t>18509</t>
  </si>
  <si>
    <t>18577</t>
  </si>
  <si>
    <t>18354</t>
  </si>
  <si>
    <t>18002</t>
  </si>
  <si>
    <t>19099</t>
  </si>
  <si>
    <t>19129</t>
  </si>
  <si>
    <t>19153</t>
  </si>
  <si>
    <t>16368</t>
  </si>
  <si>
    <t>17312</t>
  </si>
  <si>
    <t>15259</t>
  </si>
  <si>
    <t>15084</t>
  </si>
  <si>
    <t>19545</t>
  </si>
  <si>
    <t>19547</t>
  </si>
  <si>
    <t>16051</t>
  </si>
  <si>
    <t>16066</t>
  </si>
  <si>
    <t>16848</t>
  </si>
  <si>
    <t>17032</t>
  </si>
  <si>
    <t>15870</t>
  </si>
  <si>
    <t>15714</t>
  </si>
  <si>
    <t>15861</t>
  </si>
  <si>
    <t>16242</t>
  </si>
  <si>
    <t>16049</t>
  </si>
  <si>
    <t>17104</t>
  </si>
  <si>
    <t>15466</t>
  </si>
  <si>
    <t>17210</t>
  </si>
  <si>
    <t>15783</t>
  </si>
  <si>
    <t>15765</t>
  </si>
  <si>
    <t>18517</t>
  </si>
  <si>
    <t>17038</t>
  </si>
  <si>
    <t>16938</t>
  </si>
  <si>
    <t>18455</t>
  </si>
  <si>
    <t>15069</t>
  </si>
  <si>
    <t>15129</t>
  </si>
  <si>
    <t>15222</t>
  </si>
  <si>
    <t>15088</t>
  </si>
  <si>
    <t>19421</t>
  </si>
  <si>
    <t>17097</t>
  </si>
  <si>
    <t>19317</t>
  </si>
  <si>
    <t>19063</t>
  </si>
  <si>
    <t>19373</t>
  </si>
  <si>
    <t>15868</t>
  </si>
  <si>
    <t>16501</t>
  </si>
  <si>
    <t>15472</t>
  </si>
  <si>
    <t>16691</t>
  </si>
  <si>
    <t>16621</t>
  </si>
  <si>
    <t>15771</t>
  </si>
  <si>
    <t>18507</t>
  </si>
  <si>
    <t>17507</t>
  </si>
  <si>
    <t>16112</t>
  </si>
  <si>
    <t>18099</t>
  </si>
  <si>
    <t>18224</t>
  </si>
  <si>
    <t>18644</t>
  </si>
  <si>
    <t>17728</t>
  </si>
  <si>
    <t>19031</t>
  </si>
  <si>
    <t>17850</t>
  </si>
  <si>
    <t>19126</t>
  </si>
  <si>
    <t>19140</t>
  </si>
  <si>
    <t>16720</t>
  </si>
  <si>
    <t>17941</t>
  </si>
  <si>
    <t>15674</t>
  </si>
  <si>
    <t>15277</t>
  </si>
  <si>
    <t>16245</t>
  </si>
  <si>
    <t>16050</t>
  </si>
  <si>
    <t>16052</t>
  </si>
  <si>
    <t>16870</t>
  </si>
  <si>
    <t>16403</t>
  </si>
  <si>
    <t>17013</t>
  </si>
  <si>
    <t>16515</t>
  </si>
  <si>
    <t>16530</t>
  </si>
  <si>
    <t>15417</t>
  </si>
  <si>
    <t>15352</t>
  </si>
  <si>
    <t>17604</t>
  </si>
  <si>
    <t>18612</t>
  </si>
  <si>
    <t>17763</t>
  </si>
  <si>
    <t>17044</t>
  </si>
  <si>
    <t>18356</t>
  </si>
  <si>
    <t>19155</t>
  </si>
  <si>
    <t>16927</t>
  </si>
  <si>
    <t>15067</t>
  </si>
  <si>
    <t>15954</t>
  </si>
  <si>
    <t>17309</t>
  </si>
  <si>
    <t>18981</t>
  </si>
  <si>
    <t>16045</t>
  </si>
  <si>
    <t>15938</t>
  </si>
  <si>
    <t>16825</t>
  </si>
  <si>
    <t>16651</t>
  </si>
  <si>
    <t>17778</t>
  </si>
  <si>
    <t>17112</t>
  </si>
  <si>
    <t>16421</t>
  </si>
  <si>
    <t>15488</t>
  </si>
  <si>
    <t>15720</t>
  </si>
  <si>
    <t>16102</t>
  </si>
  <si>
    <t>18655</t>
  </si>
  <si>
    <t>16159</t>
  </si>
  <si>
    <t>18353</t>
  </si>
  <si>
    <t>18331</t>
  </si>
  <si>
    <t>19473</t>
  </si>
  <si>
    <t>19474</t>
  </si>
  <si>
    <t>17951</t>
  </si>
  <si>
    <t>17953</t>
  </si>
  <si>
    <t>18242</t>
  </si>
  <si>
    <t>17864</t>
  </si>
  <si>
    <t>16351</t>
  </si>
  <si>
    <t>15313</t>
  </si>
  <si>
    <t>16249</t>
  </si>
  <si>
    <t>16226</t>
  </si>
  <si>
    <t>16637</t>
  </si>
  <si>
    <t>18240</t>
  </si>
  <si>
    <t>15711</t>
  </si>
  <si>
    <t>18092</t>
  </si>
  <si>
    <t>17756</t>
  </si>
  <si>
    <t>17020</t>
  </si>
  <si>
    <t>19179</t>
  </si>
  <si>
    <t>15432</t>
  </si>
  <si>
    <t>15054</t>
  </si>
  <si>
    <t>15665</t>
  </si>
  <si>
    <t>15927</t>
  </si>
  <si>
    <t>16881</t>
  </si>
  <si>
    <t>15443</t>
  </si>
  <si>
    <t>16634</t>
  </si>
  <si>
    <t>18505</t>
  </si>
  <si>
    <t>17549</t>
  </si>
  <si>
    <t>18032</t>
  </si>
  <si>
    <t>18651</t>
  </si>
  <si>
    <t>18627</t>
  </si>
  <si>
    <t>19134</t>
  </si>
  <si>
    <t>17980</t>
  </si>
  <si>
    <t>16901</t>
  </si>
  <si>
    <t>15347</t>
  </si>
  <si>
    <t>15698</t>
  </si>
  <si>
    <t>17350</t>
  </si>
  <si>
    <t>17301</t>
  </si>
  <si>
    <t>15110</t>
  </si>
  <si>
    <t>15535</t>
  </si>
  <si>
    <t>16667</t>
  </si>
  <si>
    <t>16852</t>
  </si>
  <si>
    <t>19312</t>
  </si>
  <si>
    <t>17098</t>
  </si>
  <si>
    <t>19331</t>
  </si>
  <si>
    <t>15476</t>
  </si>
  <si>
    <t>18447</t>
  </si>
  <si>
    <t>18037</t>
  </si>
  <si>
    <t>16735</t>
  </si>
  <si>
    <t>16948</t>
  </si>
  <si>
    <t>17862</t>
  </si>
  <si>
    <t>16374</t>
  </si>
  <si>
    <t>16367</t>
  </si>
  <si>
    <t>15483</t>
  </si>
  <si>
    <t>15301</t>
  </si>
  <si>
    <t>15670</t>
  </si>
  <si>
    <t>15083</t>
  </si>
  <si>
    <t>17321</t>
  </si>
  <si>
    <t>17306</t>
  </si>
  <si>
    <t>15233</t>
  </si>
  <si>
    <t>15242</t>
  </si>
  <si>
    <t>16665</t>
  </si>
  <si>
    <t>19310</t>
  </si>
  <si>
    <t>16260</t>
  </si>
  <si>
    <t>16837</t>
  </si>
  <si>
    <t>16656</t>
  </si>
  <si>
    <t>16442</t>
  </si>
  <si>
    <t>16538</t>
  </si>
  <si>
    <t>15865</t>
  </si>
  <si>
    <t>17537</t>
  </si>
  <si>
    <t>17046</t>
  </si>
  <si>
    <t>18036</t>
  </si>
  <si>
    <t>19122</t>
  </si>
  <si>
    <t>18630</t>
  </si>
  <si>
    <t>18461</t>
  </si>
  <si>
    <t>15661</t>
  </si>
  <si>
    <t>15610</t>
  </si>
  <si>
    <t>18419</t>
  </si>
  <si>
    <t>17363</t>
  </si>
  <si>
    <t>15127</t>
  </si>
  <si>
    <t>15211</t>
  </si>
  <si>
    <t>16244</t>
  </si>
  <si>
    <t>18976</t>
  </si>
  <si>
    <t>16021</t>
  </si>
  <si>
    <t>19399</t>
  </si>
  <si>
    <t>17760</t>
  </si>
  <si>
    <t>17050</t>
  </si>
  <si>
    <t>17125</t>
  </si>
  <si>
    <t>17127</t>
  </si>
  <si>
    <t>19070</t>
  </si>
  <si>
    <t>16502</t>
  </si>
  <si>
    <t>15416</t>
  </si>
  <si>
    <t>15459</t>
  </si>
  <si>
    <t>15863</t>
  </si>
  <si>
    <t>15864</t>
  </si>
  <si>
    <t>18424</t>
  </si>
  <si>
    <t>18256</t>
  </si>
  <si>
    <t>17810</t>
  </si>
  <si>
    <t>16145</t>
  </si>
  <si>
    <t>19443</t>
  </si>
  <si>
    <t>18074</t>
  </si>
  <si>
    <t>18040</t>
  </si>
  <si>
    <t>19102</t>
  </si>
  <si>
    <t>19193</t>
  </si>
  <si>
    <t>17983</t>
  </si>
  <si>
    <t>15062</t>
  </si>
  <si>
    <t>15126</t>
  </si>
  <si>
    <t>15140</t>
  </si>
  <si>
    <t>15237</t>
  </si>
  <si>
    <t>19539</t>
  </si>
  <si>
    <t>19567</t>
  </si>
  <si>
    <t>16629</t>
  </si>
  <si>
    <t>15948</t>
  </si>
  <si>
    <t>17814</t>
  </si>
  <si>
    <t>16111</t>
  </si>
  <si>
    <t>17102</t>
  </si>
  <si>
    <t>15451</t>
  </si>
  <si>
    <t>15454</t>
  </si>
  <si>
    <t>15777</t>
  </si>
  <si>
    <t>17021</t>
  </si>
  <si>
    <t>17517</t>
  </si>
  <si>
    <t>17533</t>
  </si>
  <si>
    <t>16172</t>
  </si>
  <si>
    <t>18360</t>
  </si>
  <si>
    <t>19066</t>
  </si>
  <si>
    <t>17823</t>
  </si>
  <si>
    <t>17836</t>
  </si>
  <si>
    <t>17865</t>
  </si>
  <si>
    <t>15936</t>
  </si>
  <si>
    <t>17887</t>
  </si>
  <si>
    <t>16250</t>
  </si>
  <si>
    <t>19555</t>
  </si>
  <si>
    <t>19565</t>
  </si>
  <si>
    <t>16617</t>
  </si>
  <si>
    <t>18917</t>
  </si>
  <si>
    <t>15848</t>
  </si>
  <si>
    <t>19010</t>
  </si>
  <si>
    <t>16733</t>
  </si>
  <si>
    <t>18341</t>
  </si>
  <si>
    <t>17834</t>
  </si>
  <si>
    <t>17857</t>
  </si>
  <si>
    <t>15424</t>
  </si>
  <si>
    <t>15085</t>
  </si>
  <si>
    <t>17349</t>
  </si>
  <si>
    <t>15204</t>
  </si>
  <si>
    <t>15210</t>
  </si>
  <si>
    <t>16059</t>
  </si>
  <si>
    <t>15849</t>
  </si>
  <si>
    <t>15468</t>
  </si>
  <si>
    <t>18052</t>
  </si>
  <si>
    <t>18225</t>
  </si>
  <si>
    <t>18705</t>
  </si>
  <si>
    <t>18711</t>
  </si>
  <si>
    <t>17754</t>
  </si>
  <si>
    <t>16333</t>
  </si>
  <si>
    <t>18014</t>
  </si>
  <si>
    <t>17877</t>
  </si>
  <si>
    <t>17981</t>
  </si>
  <si>
    <t>15333</t>
  </si>
  <si>
    <t>15004</t>
  </si>
  <si>
    <t>15601</t>
  </si>
  <si>
    <t>15606</t>
  </si>
  <si>
    <t>18629</t>
  </si>
  <si>
    <t>17375</t>
  </si>
  <si>
    <t>15137</t>
  </si>
  <si>
    <t>16670</t>
  </si>
  <si>
    <t>18932</t>
  </si>
  <si>
    <t>19016</t>
  </si>
  <si>
    <t>17239</t>
  </si>
  <si>
    <t>17014</t>
  </si>
  <si>
    <t>18246</t>
  </si>
  <si>
    <t>18701</t>
  </si>
  <si>
    <t>19441</t>
  </si>
  <si>
    <t>19424</t>
  </si>
  <si>
    <t>19139</t>
  </si>
  <si>
    <t>17938</t>
  </si>
  <si>
    <t>15666</t>
  </si>
  <si>
    <t>15616</t>
  </si>
  <si>
    <t>15635</t>
  </si>
  <si>
    <t>15295</t>
  </si>
  <si>
    <t>15095</t>
  </si>
  <si>
    <t>15052</t>
  </si>
  <si>
    <t>16056</t>
  </si>
  <si>
    <t>19397</t>
  </si>
  <si>
    <t>19347</t>
  </si>
  <si>
    <t>16225</t>
  </si>
  <si>
    <t>17846</t>
  </si>
  <si>
    <t>17120</t>
  </si>
  <si>
    <t>15821</t>
  </si>
  <si>
    <t>15338</t>
  </si>
  <si>
    <t>16669</t>
  </si>
  <si>
    <t>17082</t>
  </si>
  <si>
    <t>17769</t>
  </si>
  <si>
    <t>16738</t>
  </si>
  <si>
    <t>19462</t>
  </si>
  <si>
    <t>19111</t>
  </si>
  <si>
    <t>19172</t>
  </si>
  <si>
    <t>15017</t>
  </si>
  <si>
    <t>18946</t>
  </si>
  <si>
    <t>16823</t>
  </si>
  <si>
    <t>16550</t>
  </si>
  <si>
    <t>15489</t>
  </si>
  <si>
    <t>17262</t>
  </si>
  <si>
    <t>17244</t>
  </si>
  <si>
    <t>17567</t>
  </si>
  <si>
    <t>18707</t>
  </si>
  <si>
    <t>18333</t>
  </si>
  <si>
    <t>15549</t>
  </si>
  <si>
    <t>15090</t>
  </si>
  <si>
    <t>19564</t>
  </si>
  <si>
    <t>16840</t>
  </si>
  <si>
    <t>15721</t>
  </si>
  <si>
    <t>15845</t>
  </si>
  <si>
    <t>16428</t>
  </si>
  <si>
    <t>15444</t>
  </si>
  <si>
    <t>15346</t>
  </si>
  <si>
    <t>15357</t>
  </si>
  <si>
    <t>16141</t>
  </si>
  <si>
    <t>18109</t>
  </si>
  <si>
    <t>18766</t>
  </si>
  <si>
    <t>18332</t>
  </si>
  <si>
    <t>19124</t>
  </si>
  <si>
    <t>15548</t>
  </si>
  <si>
    <t>16416</t>
  </si>
  <si>
    <t>17371</t>
  </si>
  <si>
    <t>17372</t>
  </si>
  <si>
    <t>15216</t>
  </si>
  <si>
    <t>18832</t>
  </si>
  <si>
    <t>19055</t>
  </si>
  <si>
    <t>16514</t>
  </si>
  <si>
    <t>15467</t>
  </si>
  <si>
    <t>17581</t>
  </si>
  <si>
    <t>18621</t>
  </si>
  <si>
    <t>16125</t>
  </si>
  <si>
    <t>18327</t>
  </si>
  <si>
    <t>17037</t>
  </si>
  <si>
    <t>18801</t>
  </si>
  <si>
    <t>16933</t>
  </si>
  <si>
    <t>18427</t>
  </si>
  <si>
    <t>18473</t>
  </si>
  <si>
    <t>15687</t>
  </si>
  <si>
    <t>16835</t>
  </si>
  <si>
    <t>16361</t>
  </si>
  <si>
    <t>16435</t>
  </si>
  <si>
    <t>17603</t>
  </si>
  <si>
    <t>18710</t>
  </si>
  <si>
    <t>18346</t>
  </si>
  <si>
    <t>17017</t>
  </si>
  <si>
    <t>19244</t>
  </si>
  <si>
    <t>17922</t>
  </si>
  <si>
    <t>17885</t>
  </si>
  <si>
    <t>16372</t>
  </si>
  <si>
    <t>15626</t>
  </si>
  <si>
    <t>15692</t>
  </si>
  <si>
    <t>15223</t>
  </si>
  <si>
    <t>19550</t>
  </si>
  <si>
    <t>19057</t>
  </si>
  <si>
    <t>15960</t>
  </si>
  <si>
    <t>19383</t>
  </si>
  <si>
    <t>17011</t>
  </si>
  <si>
    <t>16370</t>
  </si>
  <si>
    <t>17260</t>
  </si>
  <si>
    <t>15756</t>
  </si>
  <si>
    <t>18704</t>
  </si>
  <si>
    <t>18762</t>
  </si>
  <si>
    <t>16133</t>
  </si>
  <si>
    <t>18971</t>
  </si>
  <si>
    <t>15546</t>
  </si>
  <si>
    <t>15963</t>
  </si>
  <si>
    <t>15368</t>
  </si>
  <si>
    <t>15290</t>
  </si>
  <si>
    <t>19548</t>
  </si>
  <si>
    <t>19522</t>
  </si>
  <si>
    <t>18624</t>
  </si>
  <si>
    <t>19457</t>
  </si>
  <si>
    <t>16255</t>
  </si>
  <si>
    <t>16213</t>
  </si>
  <si>
    <t>17089</t>
  </si>
  <si>
    <t>16534</t>
  </si>
  <si>
    <t>15450</t>
  </si>
  <si>
    <t>18411</t>
  </si>
  <si>
    <t>18471</t>
  </si>
  <si>
    <t>18069</t>
  </si>
  <si>
    <t>19138</t>
  </si>
  <si>
    <t>19154</t>
  </si>
  <si>
    <t>19184</t>
  </si>
  <si>
    <t>18844</t>
  </si>
  <si>
    <t>16362</t>
  </si>
  <si>
    <t>15078</t>
  </si>
  <si>
    <t>18459</t>
  </si>
  <si>
    <t>15545</t>
  </si>
  <si>
    <t>19519</t>
  </si>
  <si>
    <t>18810</t>
  </si>
  <si>
    <t>19398</t>
  </si>
  <si>
    <t>19482</t>
  </si>
  <si>
    <t>15853</t>
  </si>
  <si>
    <t>17272</t>
  </si>
  <si>
    <t>15327</t>
  </si>
  <si>
    <t>17578</t>
  </si>
  <si>
    <t>18245</t>
  </si>
  <si>
    <t>18413</t>
  </si>
  <si>
    <t>18470</t>
  </si>
  <si>
    <t>15317</t>
  </si>
  <si>
    <t>17370</t>
  </si>
  <si>
    <t>15091</t>
  </si>
  <si>
    <t>19503</t>
  </si>
  <si>
    <t>19432</t>
  </si>
  <si>
    <t>16861</t>
  </si>
  <si>
    <t>17126</t>
  </si>
  <si>
    <t>19023</t>
  </si>
  <si>
    <t>16441</t>
  </si>
  <si>
    <t>15315</t>
  </si>
  <si>
    <t>15724</t>
  </si>
  <si>
    <t>18434</t>
  </si>
  <si>
    <t>17572</t>
  </si>
  <si>
    <t>18060</t>
  </si>
  <si>
    <t>18337</t>
  </si>
  <si>
    <t>18324</t>
  </si>
  <si>
    <t>16915</t>
  </si>
  <si>
    <t>15530</t>
  </si>
  <si>
    <t>18443</t>
  </si>
  <si>
    <t>15617</t>
  </si>
  <si>
    <t>15209</t>
  </si>
  <si>
    <t>15262</t>
  </si>
  <si>
    <t>16201</t>
  </si>
  <si>
    <t>15904</t>
  </si>
  <si>
    <t>19344</t>
  </si>
  <si>
    <t>16833</t>
  </si>
  <si>
    <t>17028</t>
  </si>
  <si>
    <t>19340</t>
  </si>
  <si>
    <t>15440</t>
  </si>
  <si>
    <t>15957</t>
  </si>
  <si>
    <t>17830</t>
  </si>
  <si>
    <t>19181</t>
  </si>
  <si>
    <t>17979</t>
  </si>
  <si>
    <t>17948</t>
  </si>
  <si>
    <t>17724</t>
  </si>
  <si>
    <t>18210</t>
  </si>
  <si>
    <t>16844</t>
  </si>
  <si>
    <t>19460</t>
  </si>
  <si>
    <t>17105</t>
  </si>
  <si>
    <t>19085</t>
  </si>
  <si>
    <t>15349</t>
  </si>
  <si>
    <t>16750</t>
  </si>
  <si>
    <t>19444</t>
  </si>
  <si>
    <t>17851</t>
  </si>
  <si>
    <t>19151</t>
  </si>
  <si>
    <t>19170</t>
  </si>
  <si>
    <t>17929</t>
  </si>
  <si>
    <t>18456</t>
  </si>
  <si>
    <t>18415</t>
  </si>
  <si>
    <t>15663</t>
  </si>
  <si>
    <t>16803</t>
  </si>
  <si>
    <t>16836</t>
  </si>
  <si>
    <t>16671</t>
  </si>
  <si>
    <t>18703</t>
  </si>
  <si>
    <t>19472</t>
  </si>
  <si>
    <t>17071</t>
  </si>
  <si>
    <t>17053</t>
  </si>
  <si>
    <t>15358</t>
  </si>
  <si>
    <t>15324</t>
  </si>
  <si>
    <t>15217</t>
  </si>
  <si>
    <t>16679</t>
  </si>
  <si>
    <t>18851</t>
  </si>
  <si>
    <t>18943</t>
  </si>
  <si>
    <t>19088</t>
  </si>
  <si>
    <t>17508</t>
  </si>
  <si>
    <t>17867</t>
  </si>
  <si>
    <t>17090</t>
  </si>
  <si>
    <t>15132</t>
  </si>
  <si>
    <t>19536</t>
  </si>
  <si>
    <t>19058</t>
  </si>
  <si>
    <t>17065</t>
  </si>
  <si>
    <t>15422</t>
  </si>
  <si>
    <t>15370</t>
  </si>
  <si>
    <t>15723</t>
  </si>
  <si>
    <t>18504</t>
  </si>
  <si>
    <t>19440</t>
  </si>
  <si>
    <t>19106</t>
  </si>
  <si>
    <t>19128</t>
  </si>
  <si>
    <t>19196</t>
  </si>
  <si>
    <t>16748</t>
  </si>
  <si>
    <t>18821</t>
  </si>
  <si>
    <t>16402</t>
  </si>
  <si>
    <t>16366</t>
  </si>
  <si>
    <t>15675</t>
  </si>
  <si>
    <t>19535</t>
  </si>
  <si>
    <t>18403</t>
  </si>
  <si>
    <t>17585</t>
  </si>
  <si>
    <t>16143</t>
  </si>
  <si>
    <t>17740</t>
  </si>
  <si>
    <t>15564</t>
  </si>
  <si>
    <t>15203</t>
  </si>
  <si>
    <t>15362</t>
  </si>
  <si>
    <t>19025</t>
  </si>
  <si>
    <t>19115</t>
  </si>
  <si>
    <t>19148</t>
  </si>
  <si>
    <t>15560</t>
  </si>
  <si>
    <t>15412</t>
  </si>
  <si>
    <t>15647</t>
  </si>
  <si>
    <t>17404</t>
  </si>
  <si>
    <t>15775</t>
  </si>
  <si>
    <t>16841</t>
  </si>
  <si>
    <t>16140</t>
  </si>
  <si>
    <t>18020</t>
  </si>
  <si>
    <t>19136</t>
  </si>
  <si>
    <t>15935</t>
  </si>
  <si>
    <t>18430</t>
  </si>
  <si>
    <t>17331</t>
  </si>
  <si>
    <t>17368</t>
  </si>
  <si>
    <t>15032</t>
  </si>
  <si>
    <t>15225</t>
  </si>
  <si>
    <t>15009</t>
  </si>
  <si>
    <t>16314</t>
  </si>
  <si>
    <t>15745</t>
  </si>
  <si>
    <t>17837</t>
  </si>
  <si>
    <t>15624</t>
  </si>
  <si>
    <t>17356</t>
  </si>
  <si>
    <t>15251</t>
  </si>
  <si>
    <t>18230</t>
  </si>
  <si>
    <t>16868</t>
  </si>
  <si>
    <t>19355</t>
  </si>
  <si>
    <t>16360</t>
  </si>
  <si>
    <t>17256</t>
  </si>
  <si>
    <t>18106</t>
  </si>
  <si>
    <t>16740</t>
  </si>
  <si>
    <t>18067</t>
  </si>
  <si>
    <t>15376</t>
  </si>
  <si>
    <t>18428</t>
  </si>
  <si>
    <t>15286</t>
  </si>
  <si>
    <t>15144</t>
  </si>
  <si>
    <t>15066</t>
  </si>
  <si>
    <t>19341</t>
  </si>
  <si>
    <t>17122</t>
  </si>
  <si>
    <t>17094</t>
  </si>
  <si>
    <t>17580</t>
  </si>
  <si>
    <t>17041</t>
  </si>
  <si>
    <t>17085</t>
  </si>
  <si>
    <t>16150</t>
  </si>
  <si>
    <t>19075</t>
  </si>
  <si>
    <t>19187</t>
  </si>
  <si>
    <t>15019</t>
  </si>
  <si>
    <t>16229</t>
  </si>
  <si>
    <t>18947</t>
  </si>
  <si>
    <t>19036</t>
  </si>
  <si>
    <t>19549</t>
  </si>
  <si>
    <t>17982</t>
  </si>
  <si>
    <t>16346</t>
  </si>
  <si>
    <t>18463</t>
  </si>
  <si>
    <t>15638</t>
  </si>
  <si>
    <t>15020</t>
  </si>
  <si>
    <t>15244</t>
  </si>
  <si>
    <t>16214</t>
  </si>
  <si>
    <t>17110</t>
  </si>
  <si>
    <t>15401</t>
  </si>
  <si>
    <t>19038</t>
  </si>
  <si>
    <t>16369</t>
  </si>
  <si>
    <t>15612</t>
  </si>
  <si>
    <t>15655</t>
  </si>
  <si>
    <t>16262</t>
  </si>
  <si>
    <t>16664</t>
  </si>
  <si>
    <t>15905</t>
  </si>
  <si>
    <t>19395</t>
  </si>
  <si>
    <t>15056</t>
  </si>
  <si>
    <t>15202</t>
  </si>
  <si>
    <t>16802</t>
  </si>
  <si>
    <t>19319</t>
  </si>
  <si>
    <t>15822</t>
  </si>
  <si>
    <t>15730</t>
  </si>
  <si>
    <t>15784</t>
  </si>
  <si>
    <t>17968</t>
  </si>
  <si>
    <t>15329</t>
  </si>
  <si>
    <t>15332</t>
  </si>
  <si>
    <t>18657</t>
  </si>
  <si>
    <t>15018</t>
  </si>
  <si>
    <t>16648</t>
  </si>
  <si>
    <t>18966</t>
  </si>
  <si>
    <t>18949</t>
  </si>
  <si>
    <t>19053</t>
  </si>
  <si>
    <t>18229</t>
  </si>
  <si>
    <t>16404</t>
  </si>
  <si>
    <t>19029</t>
  </si>
  <si>
    <t>17564</t>
  </si>
  <si>
    <t>19478</t>
  </si>
  <si>
    <t>18812</t>
  </si>
  <si>
    <t>15423</t>
  </si>
  <si>
    <t>15550</t>
  </si>
  <si>
    <t>16872</t>
  </si>
  <si>
    <t>15455</t>
  </si>
  <si>
    <t>17214</t>
  </si>
  <si>
    <t>15310</t>
  </si>
  <si>
    <t>19403</t>
  </si>
  <si>
    <t>15148</t>
  </si>
  <si>
    <t>16218</t>
  </si>
  <si>
    <t>15446</t>
  </si>
  <si>
    <t>15754</t>
  </si>
  <si>
    <t>17579</t>
  </si>
  <si>
    <t>16153</t>
  </si>
  <si>
    <t>18349</t>
  </si>
  <si>
    <t>18830</t>
  </si>
  <si>
    <t>18816</t>
  </si>
  <si>
    <t>15047</t>
  </si>
  <si>
    <t>16820</t>
  </si>
  <si>
    <t>16131</t>
  </si>
  <si>
    <t>18661</t>
  </si>
  <si>
    <t>17932</t>
  </si>
  <si>
    <t>15377</t>
  </si>
  <si>
    <t>17366</t>
  </si>
  <si>
    <t>15007</t>
  </si>
  <si>
    <t>15059</t>
  </si>
  <si>
    <t>15337</t>
  </si>
  <si>
    <t>18610</t>
  </si>
  <si>
    <t>19143</t>
  </si>
  <si>
    <t>15937</t>
  </si>
  <si>
    <t>15679</t>
  </si>
  <si>
    <t>18845</t>
  </si>
  <si>
    <t>16328</t>
  </si>
  <si>
    <t>15761</t>
  </si>
  <si>
    <t>15776</t>
  </si>
  <si>
    <t>18764</t>
  </si>
  <si>
    <t>19190</t>
  </si>
  <si>
    <t>15321</t>
  </si>
  <si>
    <t>15378</t>
  </si>
  <si>
    <t>18623</t>
  </si>
  <si>
    <t>19541</t>
  </si>
  <si>
    <t>19604</t>
  </si>
  <si>
    <t>18051</t>
  </si>
  <si>
    <t>17931</t>
  </si>
  <si>
    <t>17313</t>
  </si>
  <si>
    <t>19123</t>
  </si>
  <si>
    <t>15434</t>
  </si>
  <si>
    <t>16234</t>
  </si>
  <si>
    <t>16849</t>
  </si>
  <si>
    <t>16427</t>
  </si>
  <si>
    <t>16410</t>
  </si>
  <si>
    <t>17237</t>
  </si>
  <si>
    <t>19426</t>
  </si>
  <si>
    <t>17829</t>
  </si>
  <si>
    <t>16313</t>
  </si>
  <si>
    <t>15336</t>
  </si>
  <si>
    <t>15239</t>
  </si>
  <si>
    <t>16843</t>
  </si>
  <si>
    <t>18025</t>
  </si>
  <si>
    <t>17970</t>
  </si>
  <si>
    <t>17813</t>
  </si>
  <si>
    <t>17765</t>
  </si>
  <si>
    <t>16238</t>
  </si>
  <si>
    <t>19601</t>
  </si>
  <si>
    <t>16041</t>
  </si>
  <si>
    <t>17547</t>
  </si>
  <si>
    <t>15628</t>
  </si>
  <si>
    <t>15275</t>
  </si>
  <si>
    <t>18232</t>
  </si>
  <si>
    <t>19018</t>
  </si>
  <si>
    <t>16407</t>
  </si>
  <si>
    <t>17250</t>
  </si>
  <si>
    <t>16652</t>
  </si>
  <si>
    <t>18440</t>
  </si>
  <si>
    <t>15072</t>
  </si>
  <si>
    <t>17858</t>
  </si>
  <si>
    <t>19089</t>
  </si>
  <si>
    <t>18352</t>
  </si>
  <si>
    <t>19423</t>
  </si>
  <si>
    <t>17362</t>
  </si>
  <si>
    <t>16022</t>
  </si>
  <si>
    <t>15320</t>
  </si>
  <si>
    <t>15778</t>
  </si>
  <si>
    <t>17842</t>
  </si>
  <si>
    <t>17319</t>
  </si>
  <si>
    <t>16603</t>
  </si>
  <si>
    <t>15955</t>
  </si>
  <si>
    <t>17034</t>
  </si>
  <si>
    <t>15846</t>
  </si>
  <si>
    <t>16732</t>
  </si>
  <si>
    <t>18342</t>
  </si>
  <si>
    <t>18438</t>
  </si>
  <si>
    <t>19508</t>
  </si>
  <si>
    <t>16834</t>
  </si>
  <si>
    <t>17568</t>
  </si>
  <si>
    <t>18221</t>
  </si>
  <si>
    <t>18248</t>
  </si>
  <si>
    <t>15075</t>
  </si>
  <si>
    <t>15762</t>
  </si>
  <si>
    <t>19060</t>
  </si>
  <si>
    <t>15841</t>
  </si>
  <si>
    <t>16108</t>
  </si>
  <si>
    <t>18635</t>
  </si>
  <si>
    <t>17821</t>
  </si>
  <si>
    <t>17881</t>
  </si>
  <si>
    <t>15565</t>
  </si>
  <si>
    <t>15331</t>
  </si>
  <si>
    <t>15034</t>
  </si>
  <si>
    <t>15686</t>
  </si>
  <si>
    <t>19494</t>
  </si>
  <si>
    <t>16388</t>
  </si>
  <si>
    <t>15486</t>
  </si>
  <si>
    <t>18452</t>
  </si>
  <si>
    <t>17699</t>
  </si>
  <si>
    <t>16103</t>
  </si>
  <si>
    <t>18104</t>
  </si>
  <si>
    <t>15561</t>
  </si>
  <si>
    <t>16301</t>
  </si>
  <si>
    <t>18454</t>
  </si>
  <si>
    <t>17316</t>
  </si>
  <si>
    <t>15228</t>
  </si>
  <si>
    <t>17080</t>
  </si>
  <si>
    <t>17213</t>
  </si>
  <si>
    <t>18653</t>
  </si>
  <si>
    <t>17960</t>
  </si>
  <si>
    <t>15060</t>
  </si>
  <si>
    <t>15689</t>
  </si>
  <si>
    <t>15270</t>
  </si>
  <si>
    <t>15243</t>
  </si>
  <si>
    <t>15722</t>
  </si>
  <si>
    <t>16698</t>
  </si>
  <si>
    <t>17235</t>
  </si>
  <si>
    <t>17605</t>
  </si>
  <si>
    <t>17608</t>
  </si>
  <si>
    <t>17040</t>
  </si>
  <si>
    <t>19033</t>
  </si>
  <si>
    <t>16239</t>
  </si>
  <si>
    <t>17945</t>
  </si>
  <si>
    <t>16347</t>
  </si>
  <si>
    <t>18445</t>
  </si>
  <si>
    <t>17360</t>
  </si>
  <si>
    <t>16444</t>
  </si>
  <si>
    <t>16654</t>
  </si>
  <si>
    <t>15733</t>
  </si>
  <si>
    <t>18632</t>
  </si>
  <si>
    <t>18616</t>
  </si>
  <si>
    <t>17303</t>
  </si>
  <si>
    <t>15522</t>
  </si>
  <si>
    <t>18991</t>
  </si>
  <si>
    <t>16038</t>
  </si>
  <si>
    <t>16636</t>
  </si>
  <si>
    <t>19346</t>
  </si>
  <si>
    <t>17223</t>
  </si>
  <si>
    <t>17016</t>
  </si>
  <si>
    <t>15361</t>
  </si>
  <si>
    <t>16873</t>
  </si>
  <si>
    <t>16660</t>
  </si>
  <si>
    <t>17762</t>
  </si>
  <si>
    <t>18085</t>
  </si>
  <si>
    <t>19145</t>
  </si>
  <si>
    <t>15214</t>
  </si>
  <si>
    <t>15258</t>
  </si>
  <si>
    <t>15631</t>
  </si>
  <si>
    <t>17228</t>
  </si>
  <si>
    <t>19453</t>
  </si>
  <si>
    <t>15555</t>
  </si>
  <si>
    <t>17358</t>
  </si>
  <si>
    <t>19367</t>
  </si>
  <si>
    <t>17566</t>
  </si>
  <si>
    <t>18708</t>
  </si>
  <si>
    <t>16350</t>
  </si>
  <si>
    <t>15642</t>
  </si>
  <si>
    <t>15278</t>
  </si>
  <si>
    <t>15235</t>
  </si>
  <si>
    <t>18954</t>
  </si>
  <si>
    <t>16541</t>
  </si>
  <si>
    <t>18453</t>
  </si>
  <si>
    <t>15925</t>
  </si>
  <si>
    <t>16839</t>
  </si>
  <si>
    <t>17506</t>
  </si>
  <si>
    <t>17550</t>
  </si>
  <si>
    <t>19492</t>
  </si>
  <si>
    <t>15672</t>
  </si>
  <si>
    <t>16672</t>
  </si>
  <si>
    <t>18977</t>
  </si>
  <si>
    <t>17573</t>
  </si>
  <si>
    <t>16259</t>
  </si>
  <si>
    <t>16417</t>
  </si>
  <si>
    <t>15621</t>
  </si>
  <si>
    <t>18928</t>
  </si>
  <si>
    <t>17565</t>
  </si>
  <si>
    <t>18328</t>
  </si>
  <si>
    <t>15532</t>
  </si>
  <si>
    <t>17027</t>
  </si>
  <si>
    <t>16344</t>
  </si>
  <si>
    <t>16438</t>
  </si>
  <si>
    <t>17215</t>
  </si>
  <si>
    <t>15344</t>
  </si>
  <si>
    <t>19105</t>
  </si>
  <si>
    <t>18510</t>
  </si>
  <si>
    <t>16161</t>
  </si>
  <si>
    <t>18344</t>
  </si>
  <si>
    <t>15102</t>
  </si>
  <si>
    <t>15086</t>
  </si>
  <si>
    <t>19311</t>
  </si>
  <si>
    <t>17749</t>
  </si>
  <si>
    <t>17401</t>
  </si>
  <si>
    <t>17748</t>
  </si>
  <si>
    <t>19064</t>
  </si>
  <si>
    <t>19160</t>
  </si>
  <si>
    <t>17403</t>
  </si>
  <si>
    <t>15492</t>
  </si>
  <si>
    <t>17505</t>
  </si>
  <si>
    <t>17560</t>
  </si>
  <si>
    <t>18611</t>
  </si>
  <si>
    <t>19034</t>
  </si>
  <si>
    <t>18231</t>
  </si>
  <si>
    <t>15953</t>
  </si>
  <si>
    <t>17721</t>
  </si>
  <si>
    <t>16749</t>
  </si>
  <si>
    <t>17329</t>
  </si>
  <si>
    <t>15096</t>
  </si>
  <si>
    <t>19372</t>
  </si>
  <si>
    <t>16105</t>
  </si>
  <si>
    <t>17751</t>
  </si>
  <si>
    <t>15484</t>
  </si>
  <si>
    <t>17254</t>
  </si>
  <si>
    <t>15538</t>
  </si>
  <si>
    <t>17315</t>
  </si>
  <si>
    <t>15131</t>
  </si>
  <si>
    <t>15946</t>
  </si>
  <si>
    <t>16506</t>
  </si>
  <si>
    <t>15681</t>
  </si>
  <si>
    <t>17353</t>
  </si>
  <si>
    <t>16685</t>
  </si>
  <si>
    <t>18464</t>
  </si>
  <si>
    <t>18216</t>
  </si>
  <si>
    <t>15473</t>
  </si>
  <si>
    <t>19360</t>
  </si>
  <si>
    <t>16236</t>
  </si>
  <si>
    <t>15767</t>
  </si>
  <si>
    <t>17702</t>
  </si>
  <si>
    <t>18076</t>
  </si>
  <si>
    <t>16850</t>
  </si>
  <si>
    <t>17129</t>
  </si>
  <si>
    <t>18769</t>
  </si>
  <si>
    <t>19130</t>
  </si>
  <si>
    <t>18622</t>
  </si>
  <si>
    <t>18016</t>
  </si>
  <si>
    <t>15419</t>
  </si>
  <si>
    <t>15089</t>
  </si>
  <si>
    <t>15922</t>
  </si>
  <si>
    <t>18011</t>
  </si>
  <si>
    <t>16876</t>
  </si>
  <si>
    <t>16659</t>
  </si>
  <si>
    <t>16406</t>
  </si>
  <si>
    <t>19415</t>
  </si>
  <si>
    <t>17217</t>
  </si>
  <si>
    <t>15619</t>
  </si>
  <si>
    <t>18326</t>
  </si>
  <si>
    <t>16912</t>
  </si>
  <si>
    <t>15265</t>
  </si>
  <si>
    <t>15050</t>
  </si>
  <si>
    <t>18820</t>
  </si>
  <si>
    <t>15773</t>
  </si>
  <si>
    <t>16405</t>
  </si>
  <si>
    <t>15057</t>
  </si>
  <si>
    <t>17263</t>
  </si>
  <si>
    <t>17402</t>
  </si>
  <si>
    <t>16115</t>
  </si>
  <si>
    <t>15283</t>
  </si>
  <si>
    <t>16334</t>
  </si>
  <si>
    <t>15464</t>
  </si>
  <si>
    <t>17042</t>
  </si>
  <si>
    <t>18062</t>
  </si>
  <si>
    <t>15658</t>
  </si>
  <si>
    <t>15254</t>
  </si>
  <si>
    <t>16644</t>
  </si>
  <si>
    <t>19054</t>
  </si>
  <si>
    <t>17249</t>
  </si>
  <si>
    <t>16155</t>
  </si>
  <si>
    <t>18465</t>
  </si>
  <si>
    <t xml:space="preserve">The most significant assumption regarding the data was how to quantify "the most susceptable area to winter storm damage". </t>
  </si>
  <si>
    <t>For the purposes of this review, average annual loss was chosen over risk count. The reason for this was that while postal code "A"</t>
  </si>
  <si>
    <t>may have more projects and assets at risk, ultimately, if the losses in postal code "B" as a result of a solitary project are greater than</t>
  </si>
  <si>
    <t xml:space="preserve">however, is determining which postal code is most susceptable to winter damage, one with a higher average annual loss due to </t>
  </si>
  <si>
    <t>sheer number of risk counts, but a lower average annual loss per project, or a postal code with a higher average annual loss per project</t>
  </si>
  <si>
    <t>but lower total average annual loss. While this wasn't something that was specifically encountered, it is an important consideration</t>
  </si>
  <si>
    <t>to make when analyzing risk. In this case, if on average if an area or portfolio has a lower average annual loss per project, it would make</t>
  </si>
  <si>
    <t xml:space="preserve">in postal code "A", that area should be considered more at risk, since on average, the losses in projects in postal code "A" are greater than </t>
  </si>
  <si>
    <t xml:space="preserve">postal code "B". Looking at the averages at the individual level is the greatest way to quantify geographical risk. The challenge </t>
  </si>
  <si>
    <t>more sense to classify this as inherently less risky, since the average annual loss needs to be quantified relative to the size of the</t>
  </si>
  <si>
    <t>portfolio or geographical area in question.</t>
  </si>
  <si>
    <t>AAL per Project</t>
  </si>
  <si>
    <t>77074</t>
  </si>
  <si>
    <t>78234</t>
  </si>
  <si>
    <t>54661</t>
  </si>
  <si>
    <t>77904</t>
  </si>
  <si>
    <t>76107</t>
  </si>
  <si>
    <t>12249</t>
  </si>
  <si>
    <t>77626</t>
  </si>
  <si>
    <t>61851</t>
  </si>
  <si>
    <t>48466</t>
  </si>
  <si>
    <t>78135</t>
  </si>
  <si>
    <t>77393</t>
  </si>
  <si>
    <t>78159</t>
  </si>
  <si>
    <t>80645</t>
  </si>
  <si>
    <t>54442</t>
  </si>
  <si>
    <t>77446</t>
  </si>
  <si>
    <t>44906</t>
  </si>
  <si>
    <t>79042</t>
  </si>
  <si>
    <t>77261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</si>
</sst>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2'!$B$1</c:f>
              <c:strCache>
                <c:ptCount val="1"/>
                <c:pt idx="0">
                  <c:v>Total Insured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2'!$A$2:$A$6</c:f>
              <c:strCache>
                <c:ptCount val="5"/>
                <c:pt idx="0">
                  <c:v>Harris</c:v>
                </c:pt>
                <c:pt idx="1">
                  <c:v>Cook</c:v>
                </c:pt>
                <c:pt idx="2">
                  <c:v>Franklin</c:v>
                </c:pt>
                <c:pt idx="3">
                  <c:v>Montgomery</c:v>
                </c:pt>
                <c:pt idx="4">
                  <c:v>El Paso</c:v>
                </c:pt>
              </c:strCache>
            </c:strRef>
          </c:cat>
          <c:val>
            <c:numRef>
              <c:f>'Question 2'!$B$2:$B$6</c:f>
              <c:numCache>
                <c:formatCode>General</c:formatCode>
                <c:ptCount val="5"/>
                <c:pt idx="0">
                  <c:v>122789481</c:v>
                </c:pt>
                <c:pt idx="1">
                  <c:v>106181631</c:v>
                </c:pt>
                <c:pt idx="2">
                  <c:v>100069838</c:v>
                </c:pt>
                <c:pt idx="3">
                  <c:v>93895052</c:v>
                </c:pt>
                <c:pt idx="4">
                  <c:v>91895986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B-3040-9D28-AC88662BB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443167"/>
        <c:axId val="397444895"/>
      </c:barChart>
      <c:catAx>
        <c:axId val="39744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44895"/>
        <c:crosses val="autoZero"/>
        <c:auto val="1"/>
        <c:lblAlgn val="ctr"/>
        <c:lblOffset val="100"/>
        <c:noMultiLvlLbl val="0"/>
      </c:catAx>
      <c:valAx>
        <c:axId val="3974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Insured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4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AAL per Project by Postal</a:t>
            </a:r>
            <a:r>
              <a:rPr lang="en-US" baseline="0"/>
              <a:t> Code</a:t>
            </a:r>
            <a:r>
              <a:rPr lang="en-US"/>
              <a:t> in Portfolio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 (Part 2)'!$C$1</c:f>
              <c:strCache>
                <c:ptCount val="1"/>
                <c:pt idx="0">
                  <c:v>AAL per 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3 (Part 2)'!$B$2:$B$11</c:f>
              <c:strCache>
                <c:ptCount val="10"/>
                <c:pt idx="0">
                  <c:v>77074</c:v>
                </c:pt>
                <c:pt idx="1">
                  <c:v>78234</c:v>
                </c:pt>
                <c:pt idx="2">
                  <c:v>54661</c:v>
                </c:pt>
                <c:pt idx="3">
                  <c:v>77904</c:v>
                </c:pt>
                <c:pt idx="4">
                  <c:v>76107</c:v>
                </c:pt>
                <c:pt idx="5">
                  <c:v>12249</c:v>
                </c:pt>
                <c:pt idx="6">
                  <c:v>77626</c:v>
                </c:pt>
                <c:pt idx="7">
                  <c:v>61851</c:v>
                </c:pt>
                <c:pt idx="8">
                  <c:v>48466</c:v>
                </c:pt>
                <c:pt idx="9">
                  <c:v>78135</c:v>
                </c:pt>
              </c:strCache>
            </c:strRef>
          </c:cat>
          <c:val>
            <c:numRef>
              <c:f>'Question 3 (Part 2)'!$C$2:$C$11</c:f>
              <c:numCache>
                <c:formatCode>General</c:formatCode>
                <c:ptCount val="10"/>
                <c:pt idx="0">
                  <c:v>54084.175199999998</c:v>
                </c:pt>
                <c:pt idx="1">
                  <c:v>52102.144509999998</c:v>
                </c:pt>
                <c:pt idx="2">
                  <c:v>49518.694369999997</c:v>
                </c:pt>
                <c:pt idx="3">
                  <c:v>45880.921150000002</c:v>
                </c:pt>
                <c:pt idx="4">
                  <c:v>45740.138400000003</c:v>
                </c:pt>
                <c:pt idx="5">
                  <c:v>39549.21617</c:v>
                </c:pt>
                <c:pt idx="6">
                  <c:v>38789.90122</c:v>
                </c:pt>
                <c:pt idx="7">
                  <c:v>38458.252800000002</c:v>
                </c:pt>
                <c:pt idx="8">
                  <c:v>37982.555820000001</c:v>
                </c:pt>
                <c:pt idx="9">
                  <c:v>36735.003360000002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5-AB41-AD6A-A0C26F119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346911"/>
        <c:axId val="708309615"/>
      </c:barChart>
      <c:catAx>
        <c:axId val="70834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Postal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09615"/>
        <c:crosses val="autoZero"/>
        <c:auto val="1"/>
        <c:lblAlgn val="ctr"/>
        <c:lblOffset val="100"/>
        <c:noMultiLvlLbl val="0"/>
      </c:catAx>
      <c:valAx>
        <c:axId val="7083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Annual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4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AAL per Project by Postal Code in Portfolio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3 (Part 2)'!$B$12:$B$21</c:f>
              <c:strCache>
                <c:ptCount val="10"/>
                <c:pt idx="0">
                  <c:v>77393</c:v>
                </c:pt>
                <c:pt idx="1">
                  <c:v>78159</c:v>
                </c:pt>
                <c:pt idx="2">
                  <c:v>80645</c:v>
                </c:pt>
                <c:pt idx="3">
                  <c:v>54442</c:v>
                </c:pt>
                <c:pt idx="4">
                  <c:v>77446</c:v>
                </c:pt>
                <c:pt idx="5">
                  <c:v>44906</c:v>
                </c:pt>
                <c:pt idx="6">
                  <c:v>79042</c:v>
                </c:pt>
                <c:pt idx="7">
                  <c:v>16329</c:v>
                </c:pt>
                <c:pt idx="8">
                  <c:v>77261</c:v>
                </c:pt>
                <c:pt idx="9">
                  <c:v>16947</c:v>
                </c:pt>
              </c:strCache>
            </c:strRef>
          </c:cat>
          <c:val>
            <c:numRef>
              <c:f>'Question 3 (Part 2)'!$C$12:$C$21</c:f>
              <c:numCache>
                <c:formatCode>General</c:formatCode>
                <c:ptCount val="10"/>
                <c:pt idx="0">
                  <c:v>99533.707200000004</c:v>
                </c:pt>
                <c:pt idx="1">
                  <c:v>92223.973440000002</c:v>
                </c:pt>
                <c:pt idx="2">
                  <c:v>87899.735520000002</c:v>
                </c:pt>
                <c:pt idx="3">
                  <c:v>84870.201239999995</c:v>
                </c:pt>
                <c:pt idx="4">
                  <c:v>80469.275039999993</c:v>
                </c:pt>
                <c:pt idx="5">
                  <c:v>79424.737200000003</c:v>
                </c:pt>
                <c:pt idx="6">
                  <c:v>79245.632020000005</c:v>
                </c:pt>
                <c:pt idx="7">
                  <c:v>78975.345600000001</c:v>
                </c:pt>
                <c:pt idx="8">
                  <c:v>76892.303379999998</c:v>
                </c:pt>
                <c:pt idx="9">
                  <c:v>76555.879199999996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C-5141-98CB-629FE294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375039"/>
        <c:axId val="236904191"/>
      </c:barChart>
      <c:catAx>
        <c:axId val="14363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Postal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4191"/>
        <c:crosses val="autoZero"/>
        <c:auto val="1"/>
        <c:lblAlgn val="ctr"/>
        <c:lblOffset val="100"/>
        <c:noMultiLvlLbl val="0"/>
      </c:catAx>
      <c:valAx>
        <c:axId val="2369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Annual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Small Risk Count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Small AAL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 AAL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'Question 4'!$C$2:$C$2120</c:f>
              <c:numCache>
                <c:formatCode>General</c:formatCode>
                <c:ptCount val="2119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2</c:v>
                </c:pt>
                <c:pt idx="23">
                  <c:v>5</c:v>
                </c:pt>
                <c:pt idx="24">
                  <c:v>8</c:v>
                </c:pt>
                <c:pt idx="25">
                  <c:v>6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4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2</c:v>
                </c:pt>
                <c:pt idx="78">
                  <c:v>5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5</c:v>
                </c:pt>
                <c:pt idx="118">
                  <c:v>7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1</c:v>
                </c:pt>
                <c:pt idx="124">
                  <c:v>3</c:v>
                </c:pt>
                <c:pt idx="125">
                  <c:v>4</c:v>
                </c:pt>
                <c:pt idx="126">
                  <c:v>2</c:v>
                </c:pt>
                <c:pt idx="127">
                  <c:v>4</c:v>
                </c:pt>
                <c:pt idx="128">
                  <c:v>3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0</c:v>
                </c:pt>
                <c:pt idx="134">
                  <c:v>6</c:v>
                </c:pt>
                <c:pt idx="135">
                  <c:v>2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7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2</c:v>
                </c:pt>
                <c:pt idx="154">
                  <c:v>6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4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2</c:v>
                </c:pt>
                <c:pt idx="176">
                  <c:v>1</c:v>
                </c:pt>
                <c:pt idx="177">
                  <c:v>6</c:v>
                </c:pt>
                <c:pt idx="178">
                  <c:v>4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5</c:v>
                </c:pt>
                <c:pt idx="186">
                  <c:v>1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4</c:v>
                </c:pt>
                <c:pt idx="195">
                  <c:v>5</c:v>
                </c:pt>
                <c:pt idx="196">
                  <c:v>2</c:v>
                </c:pt>
                <c:pt idx="197">
                  <c:v>5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5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6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1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5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5</c:v>
                </c:pt>
                <c:pt idx="239">
                  <c:v>5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4</c:v>
                </c:pt>
                <c:pt idx="245">
                  <c:v>2</c:v>
                </c:pt>
                <c:pt idx="246">
                  <c:v>5</c:v>
                </c:pt>
                <c:pt idx="247">
                  <c:v>2</c:v>
                </c:pt>
                <c:pt idx="248">
                  <c:v>4</c:v>
                </c:pt>
                <c:pt idx="249">
                  <c:v>1</c:v>
                </c:pt>
                <c:pt idx="250">
                  <c:v>4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7</c:v>
                </c:pt>
                <c:pt idx="259">
                  <c:v>4</c:v>
                </c:pt>
                <c:pt idx="260">
                  <c:v>6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5</c:v>
                </c:pt>
                <c:pt idx="266">
                  <c:v>2</c:v>
                </c:pt>
                <c:pt idx="267">
                  <c:v>4</c:v>
                </c:pt>
                <c:pt idx="268">
                  <c:v>6</c:v>
                </c:pt>
                <c:pt idx="269">
                  <c:v>2</c:v>
                </c:pt>
                <c:pt idx="270">
                  <c:v>2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4</c:v>
                </c:pt>
                <c:pt idx="283">
                  <c:v>1</c:v>
                </c:pt>
                <c:pt idx="284">
                  <c:v>1</c:v>
                </c:pt>
                <c:pt idx="285">
                  <c:v>3</c:v>
                </c:pt>
                <c:pt idx="286">
                  <c:v>5</c:v>
                </c:pt>
                <c:pt idx="287">
                  <c:v>4</c:v>
                </c:pt>
                <c:pt idx="288">
                  <c:v>5</c:v>
                </c:pt>
                <c:pt idx="289">
                  <c:v>2</c:v>
                </c:pt>
                <c:pt idx="290">
                  <c:v>1</c:v>
                </c:pt>
                <c:pt idx="291">
                  <c:v>6</c:v>
                </c:pt>
                <c:pt idx="292">
                  <c:v>5</c:v>
                </c:pt>
                <c:pt idx="293">
                  <c:v>5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6</c:v>
                </c:pt>
                <c:pt idx="300">
                  <c:v>6</c:v>
                </c:pt>
                <c:pt idx="301">
                  <c:v>2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4</c:v>
                </c:pt>
                <c:pt idx="314">
                  <c:v>2</c:v>
                </c:pt>
                <c:pt idx="315">
                  <c:v>1</c:v>
                </c:pt>
                <c:pt idx="316">
                  <c:v>6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5</c:v>
                </c:pt>
                <c:pt idx="326">
                  <c:v>5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  <c:pt idx="331">
                  <c:v>3</c:v>
                </c:pt>
                <c:pt idx="332">
                  <c:v>5</c:v>
                </c:pt>
                <c:pt idx="333">
                  <c:v>1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5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6</c:v>
                </c:pt>
                <c:pt idx="356">
                  <c:v>5</c:v>
                </c:pt>
                <c:pt idx="357">
                  <c:v>2</c:v>
                </c:pt>
                <c:pt idx="358">
                  <c:v>4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1</c:v>
                </c:pt>
                <c:pt idx="376">
                  <c:v>3</c:v>
                </c:pt>
                <c:pt idx="377">
                  <c:v>3</c:v>
                </c:pt>
                <c:pt idx="378">
                  <c:v>4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4</c:v>
                </c:pt>
                <c:pt idx="383">
                  <c:v>5</c:v>
                </c:pt>
                <c:pt idx="384">
                  <c:v>3</c:v>
                </c:pt>
                <c:pt idx="385">
                  <c:v>4</c:v>
                </c:pt>
                <c:pt idx="386">
                  <c:v>2</c:v>
                </c:pt>
                <c:pt idx="387">
                  <c:v>6</c:v>
                </c:pt>
                <c:pt idx="388">
                  <c:v>3</c:v>
                </c:pt>
                <c:pt idx="389">
                  <c:v>3</c:v>
                </c:pt>
                <c:pt idx="390">
                  <c:v>1</c:v>
                </c:pt>
                <c:pt idx="391">
                  <c:v>1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4</c:v>
                </c:pt>
                <c:pt idx="396">
                  <c:v>2</c:v>
                </c:pt>
                <c:pt idx="397">
                  <c:v>7</c:v>
                </c:pt>
                <c:pt idx="398">
                  <c:v>3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3</c:v>
                </c:pt>
                <c:pt idx="408">
                  <c:v>2</c:v>
                </c:pt>
                <c:pt idx="409">
                  <c:v>4</c:v>
                </c:pt>
                <c:pt idx="410">
                  <c:v>3</c:v>
                </c:pt>
                <c:pt idx="411">
                  <c:v>1</c:v>
                </c:pt>
                <c:pt idx="412">
                  <c:v>0</c:v>
                </c:pt>
                <c:pt idx="413">
                  <c:v>5</c:v>
                </c:pt>
                <c:pt idx="414">
                  <c:v>5</c:v>
                </c:pt>
                <c:pt idx="415">
                  <c:v>4</c:v>
                </c:pt>
                <c:pt idx="416">
                  <c:v>3</c:v>
                </c:pt>
                <c:pt idx="417">
                  <c:v>1</c:v>
                </c:pt>
                <c:pt idx="418">
                  <c:v>4</c:v>
                </c:pt>
                <c:pt idx="419">
                  <c:v>4</c:v>
                </c:pt>
                <c:pt idx="420">
                  <c:v>3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5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2</c:v>
                </c:pt>
                <c:pt idx="436">
                  <c:v>4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4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6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4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4</c:v>
                </c:pt>
                <c:pt idx="464">
                  <c:v>3</c:v>
                </c:pt>
                <c:pt idx="465">
                  <c:v>3</c:v>
                </c:pt>
                <c:pt idx="466">
                  <c:v>1</c:v>
                </c:pt>
                <c:pt idx="467">
                  <c:v>2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4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5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3</c:v>
                </c:pt>
                <c:pt idx="493">
                  <c:v>1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1</c:v>
                </c:pt>
                <c:pt idx="500">
                  <c:v>3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3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5</c:v>
                </c:pt>
                <c:pt idx="509">
                  <c:v>3</c:v>
                </c:pt>
                <c:pt idx="510">
                  <c:v>2</c:v>
                </c:pt>
                <c:pt idx="511">
                  <c:v>1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4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4</c:v>
                </c:pt>
                <c:pt idx="523">
                  <c:v>6</c:v>
                </c:pt>
                <c:pt idx="524">
                  <c:v>5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3</c:v>
                </c:pt>
                <c:pt idx="530">
                  <c:v>4</c:v>
                </c:pt>
                <c:pt idx="531">
                  <c:v>2</c:v>
                </c:pt>
                <c:pt idx="532">
                  <c:v>3</c:v>
                </c:pt>
                <c:pt idx="533">
                  <c:v>2</c:v>
                </c:pt>
                <c:pt idx="534">
                  <c:v>3</c:v>
                </c:pt>
                <c:pt idx="535">
                  <c:v>2</c:v>
                </c:pt>
                <c:pt idx="536">
                  <c:v>5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6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3</c:v>
                </c:pt>
                <c:pt idx="552">
                  <c:v>7</c:v>
                </c:pt>
                <c:pt idx="553">
                  <c:v>4</c:v>
                </c:pt>
                <c:pt idx="554">
                  <c:v>5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2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1</c:v>
                </c:pt>
                <c:pt idx="569">
                  <c:v>2</c:v>
                </c:pt>
                <c:pt idx="570">
                  <c:v>4</c:v>
                </c:pt>
                <c:pt idx="571">
                  <c:v>4</c:v>
                </c:pt>
                <c:pt idx="572">
                  <c:v>3</c:v>
                </c:pt>
                <c:pt idx="573">
                  <c:v>2</c:v>
                </c:pt>
                <c:pt idx="574">
                  <c:v>4</c:v>
                </c:pt>
                <c:pt idx="575">
                  <c:v>0</c:v>
                </c:pt>
                <c:pt idx="576">
                  <c:v>2</c:v>
                </c:pt>
                <c:pt idx="577">
                  <c:v>3</c:v>
                </c:pt>
                <c:pt idx="578">
                  <c:v>2</c:v>
                </c:pt>
                <c:pt idx="579">
                  <c:v>4</c:v>
                </c:pt>
                <c:pt idx="580">
                  <c:v>3</c:v>
                </c:pt>
                <c:pt idx="581">
                  <c:v>5</c:v>
                </c:pt>
                <c:pt idx="582">
                  <c:v>3</c:v>
                </c:pt>
                <c:pt idx="583">
                  <c:v>3</c:v>
                </c:pt>
                <c:pt idx="584">
                  <c:v>2</c:v>
                </c:pt>
                <c:pt idx="585">
                  <c:v>1</c:v>
                </c:pt>
                <c:pt idx="586">
                  <c:v>3</c:v>
                </c:pt>
                <c:pt idx="587">
                  <c:v>8</c:v>
                </c:pt>
                <c:pt idx="588">
                  <c:v>5</c:v>
                </c:pt>
                <c:pt idx="589">
                  <c:v>1</c:v>
                </c:pt>
                <c:pt idx="590">
                  <c:v>3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4</c:v>
                </c:pt>
                <c:pt idx="595">
                  <c:v>5</c:v>
                </c:pt>
                <c:pt idx="596">
                  <c:v>5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4</c:v>
                </c:pt>
                <c:pt idx="607">
                  <c:v>3</c:v>
                </c:pt>
                <c:pt idx="608">
                  <c:v>2</c:v>
                </c:pt>
                <c:pt idx="609">
                  <c:v>3</c:v>
                </c:pt>
                <c:pt idx="610">
                  <c:v>1</c:v>
                </c:pt>
                <c:pt idx="611">
                  <c:v>2</c:v>
                </c:pt>
                <c:pt idx="612">
                  <c:v>4</c:v>
                </c:pt>
                <c:pt idx="613">
                  <c:v>1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3</c:v>
                </c:pt>
                <c:pt idx="620">
                  <c:v>2</c:v>
                </c:pt>
                <c:pt idx="621">
                  <c:v>4</c:v>
                </c:pt>
                <c:pt idx="622">
                  <c:v>3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3</c:v>
                </c:pt>
                <c:pt idx="635">
                  <c:v>4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4</c:v>
                </c:pt>
                <c:pt idx="640">
                  <c:v>1</c:v>
                </c:pt>
                <c:pt idx="641">
                  <c:v>3</c:v>
                </c:pt>
                <c:pt idx="642">
                  <c:v>3</c:v>
                </c:pt>
                <c:pt idx="643">
                  <c:v>2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4</c:v>
                </c:pt>
                <c:pt idx="648">
                  <c:v>2</c:v>
                </c:pt>
                <c:pt idx="649">
                  <c:v>4</c:v>
                </c:pt>
                <c:pt idx="650">
                  <c:v>3</c:v>
                </c:pt>
                <c:pt idx="651">
                  <c:v>4</c:v>
                </c:pt>
                <c:pt idx="652">
                  <c:v>2</c:v>
                </c:pt>
                <c:pt idx="653">
                  <c:v>3</c:v>
                </c:pt>
                <c:pt idx="654">
                  <c:v>4</c:v>
                </c:pt>
                <c:pt idx="655">
                  <c:v>2</c:v>
                </c:pt>
                <c:pt idx="656">
                  <c:v>3</c:v>
                </c:pt>
                <c:pt idx="657">
                  <c:v>2</c:v>
                </c:pt>
                <c:pt idx="658">
                  <c:v>0</c:v>
                </c:pt>
                <c:pt idx="659">
                  <c:v>3</c:v>
                </c:pt>
                <c:pt idx="660">
                  <c:v>1</c:v>
                </c:pt>
                <c:pt idx="661">
                  <c:v>3</c:v>
                </c:pt>
                <c:pt idx="662">
                  <c:v>7</c:v>
                </c:pt>
                <c:pt idx="663">
                  <c:v>1</c:v>
                </c:pt>
                <c:pt idx="664">
                  <c:v>4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5</c:v>
                </c:pt>
                <c:pt idx="670">
                  <c:v>4</c:v>
                </c:pt>
                <c:pt idx="671">
                  <c:v>2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5</c:v>
                </c:pt>
                <c:pt idx="679">
                  <c:v>1</c:v>
                </c:pt>
                <c:pt idx="680">
                  <c:v>2</c:v>
                </c:pt>
                <c:pt idx="681">
                  <c:v>4</c:v>
                </c:pt>
                <c:pt idx="682">
                  <c:v>5</c:v>
                </c:pt>
                <c:pt idx="683">
                  <c:v>3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4</c:v>
                </c:pt>
                <c:pt idx="688">
                  <c:v>4</c:v>
                </c:pt>
                <c:pt idx="689">
                  <c:v>2</c:v>
                </c:pt>
                <c:pt idx="690">
                  <c:v>5</c:v>
                </c:pt>
                <c:pt idx="691">
                  <c:v>5</c:v>
                </c:pt>
                <c:pt idx="692">
                  <c:v>3</c:v>
                </c:pt>
                <c:pt idx="693">
                  <c:v>5</c:v>
                </c:pt>
                <c:pt idx="694">
                  <c:v>2</c:v>
                </c:pt>
                <c:pt idx="695">
                  <c:v>2</c:v>
                </c:pt>
                <c:pt idx="696">
                  <c:v>3</c:v>
                </c:pt>
                <c:pt idx="697">
                  <c:v>2</c:v>
                </c:pt>
                <c:pt idx="698">
                  <c:v>3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3</c:v>
                </c:pt>
                <c:pt idx="703">
                  <c:v>3</c:v>
                </c:pt>
                <c:pt idx="704">
                  <c:v>2</c:v>
                </c:pt>
                <c:pt idx="705">
                  <c:v>1</c:v>
                </c:pt>
                <c:pt idx="706">
                  <c:v>3</c:v>
                </c:pt>
                <c:pt idx="707">
                  <c:v>3</c:v>
                </c:pt>
                <c:pt idx="708">
                  <c:v>1</c:v>
                </c:pt>
                <c:pt idx="709">
                  <c:v>4</c:v>
                </c:pt>
                <c:pt idx="710">
                  <c:v>3</c:v>
                </c:pt>
                <c:pt idx="711">
                  <c:v>3</c:v>
                </c:pt>
                <c:pt idx="712">
                  <c:v>4</c:v>
                </c:pt>
                <c:pt idx="713">
                  <c:v>1</c:v>
                </c:pt>
                <c:pt idx="714">
                  <c:v>3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2</c:v>
                </c:pt>
                <c:pt idx="719">
                  <c:v>4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4</c:v>
                </c:pt>
                <c:pt idx="726">
                  <c:v>3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4</c:v>
                </c:pt>
                <c:pt idx="732">
                  <c:v>1</c:v>
                </c:pt>
                <c:pt idx="733">
                  <c:v>4</c:v>
                </c:pt>
                <c:pt idx="734">
                  <c:v>0</c:v>
                </c:pt>
                <c:pt idx="735">
                  <c:v>1</c:v>
                </c:pt>
                <c:pt idx="736">
                  <c:v>2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5</c:v>
                </c:pt>
                <c:pt idx="741">
                  <c:v>3</c:v>
                </c:pt>
                <c:pt idx="742">
                  <c:v>2</c:v>
                </c:pt>
                <c:pt idx="743">
                  <c:v>3</c:v>
                </c:pt>
                <c:pt idx="744">
                  <c:v>4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3</c:v>
                </c:pt>
                <c:pt idx="749">
                  <c:v>5</c:v>
                </c:pt>
                <c:pt idx="750">
                  <c:v>3</c:v>
                </c:pt>
                <c:pt idx="751">
                  <c:v>5</c:v>
                </c:pt>
                <c:pt idx="752">
                  <c:v>2</c:v>
                </c:pt>
                <c:pt idx="753">
                  <c:v>3</c:v>
                </c:pt>
                <c:pt idx="754">
                  <c:v>0</c:v>
                </c:pt>
                <c:pt idx="755">
                  <c:v>2</c:v>
                </c:pt>
                <c:pt idx="756">
                  <c:v>1</c:v>
                </c:pt>
                <c:pt idx="757">
                  <c:v>3</c:v>
                </c:pt>
                <c:pt idx="758">
                  <c:v>4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1</c:v>
                </c:pt>
                <c:pt idx="765">
                  <c:v>3</c:v>
                </c:pt>
                <c:pt idx="766">
                  <c:v>1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3</c:v>
                </c:pt>
                <c:pt idx="771">
                  <c:v>4</c:v>
                </c:pt>
                <c:pt idx="772">
                  <c:v>3</c:v>
                </c:pt>
                <c:pt idx="773">
                  <c:v>3</c:v>
                </c:pt>
                <c:pt idx="774">
                  <c:v>1</c:v>
                </c:pt>
                <c:pt idx="775">
                  <c:v>5</c:v>
                </c:pt>
                <c:pt idx="776">
                  <c:v>4</c:v>
                </c:pt>
                <c:pt idx="777">
                  <c:v>1</c:v>
                </c:pt>
                <c:pt idx="778">
                  <c:v>4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4</c:v>
                </c:pt>
                <c:pt idx="783">
                  <c:v>0</c:v>
                </c:pt>
                <c:pt idx="784">
                  <c:v>4</c:v>
                </c:pt>
                <c:pt idx="785">
                  <c:v>3</c:v>
                </c:pt>
                <c:pt idx="786">
                  <c:v>4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3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5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3</c:v>
                </c:pt>
                <c:pt idx="805">
                  <c:v>2</c:v>
                </c:pt>
                <c:pt idx="806">
                  <c:v>5</c:v>
                </c:pt>
                <c:pt idx="807">
                  <c:v>1</c:v>
                </c:pt>
                <c:pt idx="808">
                  <c:v>3</c:v>
                </c:pt>
                <c:pt idx="809">
                  <c:v>3</c:v>
                </c:pt>
                <c:pt idx="810">
                  <c:v>1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3</c:v>
                </c:pt>
                <c:pt idx="816">
                  <c:v>6</c:v>
                </c:pt>
                <c:pt idx="817">
                  <c:v>3</c:v>
                </c:pt>
                <c:pt idx="818">
                  <c:v>4</c:v>
                </c:pt>
                <c:pt idx="819">
                  <c:v>3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3</c:v>
                </c:pt>
                <c:pt idx="824">
                  <c:v>1</c:v>
                </c:pt>
                <c:pt idx="825">
                  <c:v>1</c:v>
                </c:pt>
                <c:pt idx="826">
                  <c:v>6</c:v>
                </c:pt>
                <c:pt idx="827">
                  <c:v>3</c:v>
                </c:pt>
                <c:pt idx="828">
                  <c:v>3</c:v>
                </c:pt>
                <c:pt idx="829">
                  <c:v>2</c:v>
                </c:pt>
                <c:pt idx="830">
                  <c:v>3</c:v>
                </c:pt>
                <c:pt idx="831">
                  <c:v>1</c:v>
                </c:pt>
                <c:pt idx="832">
                  <c:v>2</c:v>
                </c:pt>
                <c:pt idx="833">
                  <c:v>2</c:v>
                </c:pt>
                <c:pt idx="834">
                  <c:v>3</c:v>
                </c:pt>
                <c:pt idx="835">
                  <c:v>2</c:v>
                </c:pt>
                <c:pt idx="836">
                  <c:v>0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4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2</c:v>
                </c:pt>
                <c:pt idx="845">
                  <c:v>5</c:v>
                </c:pt>
                <c:pt idx="846">
                  <c:v>2</c:v>
                </c:pt>
                <c:pt idx="847">
                  <c:v>3</c:v>
                </c:pt>
                <c:pt idx="848">
                  <c:v>1</c:v>
                </c:pt>
                <c:pt idx="849">
                  <c:v>5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3</c:v>
                </c:pt>
                <c:pt idx="855">
                  <c:v>2</c:v>
                </c:pt>
                <c:pt idx="856">
                  <c:v>4</c:v>
                </c:pt>
                <c:pt idx="857">
                  <c:v>3</c:v>
                </c:pt>
                <c:pt idx="858">
                  <c:v>3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4</c:v>
                </c:pt>
                <c:pt idx="863">
                  <c:v>4</c:v>
                </c:pt>
                <c:pt idx="864">
                  <c:v>0</c:v>
                </c:pt>
                <c:pt idx="865">
                  <c:v>5</c:v>
                </c:pt>
                <c:pt idx="866">
                  <c:v>3</c:v>
                </c:pt>
                <c:pt idx="867">
                  <c:v>1</c:v>
                </c:pt>
                <c:pt idx="868">
                  <c:v>2</c:v>
                </c:pt>
                <c:pt idx="869">
                  <c:v>0</c:v>
                </c:pt>
                <c:pt idx="870">
                  <c:v>1</c:v>
                </c:pt>
                <c:pt idx="871">
                  <c:v>3</c:v>
                </c:pt>
                <c:pt idx="872">
                  <c:v>3</c:v>
                </c:pt>
                <c:pt idx="873">
                  <c:v>2</c:v>
                </c:pt>
                <c:pt idx="874">
                  <c:v>2</c:v>
                </c:pt>
                <c:pt idx="875">
                  <c:v>1</c:v>
                </c:pt>
                <c:pt idx="876">
                  <c:v>5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4</c:v>
                </c:pt>
                <c:pt idx="890">
                  <c:v>3</c:v>
                </c:pt>
                <c:pt idx="891">
                  <c:v>2</c:v>
                </c:pt>
                <c:pt idx="892">
                  <c:v>1</c:v>
                </c:pt>
                <c:pt idx="893">
                  <c:v>4</c:v>
                </c:pt>
                <c:pt idx="894">
                  <c:v>1</c:v>
                </c:pt>
                <c:pt idx="895">
                  <c:v>1</c:v>
                </c:pt>
                <c:pt idx="896">
                  <c:v>2</c:v>
                </c:pt>
                <c:pt idx="897">
                  <c:v>3</c:v>
                </c:pt>
                <c:pt idx="898">
                  <c:v>5</c:v>
                </c:pt>
                <c:pt idx="899">
                  <c:v>3</c:v>
                </c:pt>
                <c:pt idx="900">
                  <c:v>1</c:v>
                </c:pt>
                <c:pt idx="901">
                  <c:v>3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6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4</c:v>
                </c:pt>
                <c:pt idx="910">
                  <c:v>0</c:v>
                </c:pt>
                <c:pt idx="911">
                  <c:v>2</c:v>
                </c:pt>
                <c:pt idx="912">
                  <c:v>1</c:v>
                </c:pt>
                <c:pt idx="913">
                  <c:v>4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5</c:v>
                </c:pt>
                <c:pt idx="918">
                  <c:v>3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2</c:v>
                </c:pt>
                <c:pt idx="923">
                  <c:v>4</c:v>
                </c:pt>
                <c:pt idx="924">
                  <c:v>1</c:v>
                </c:pt>
                <c:pt idx="925">
                  <c:v>4</c:v>
                </c:pt>
                <c:pt idx="926">
                  <c:v>2</c:v>
                </c:pt>
                <c:pt idx="927">
                  <c:v>2</c:v>
                </c:pt>
                <c:pt idx="928">
                  <c:v>4</c:v>
                </c:pt>
                <c:pt idx="929">
                  <c:v>3</c:v>
                </c:pt>
                <c:pt idx="930">
                  <c:v>3</c:v>
                </c:pt>
                <c:pt idx="931">
                  <c:v>4</c:v>
                </c:pt>
                <c:pt idx="932">
                  <c:v>2</c:v>
                </c:pt>
                <c:pt idx="933">
                  <c:v>2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2</c:v>
                </c:pt>
                <c:pt idx="938">
                  <c:v>3</c:v>
                </c:pt>
                <c:pt idx="939">
                  <c:v>4</c:v>
                </c:pt>
                <c:pt idx="940">
                  <c:v>5</c:v>
                </c:pt>
                <c:pt idx="941">
                  <c:v>0</c:v>
                </c:pt>
                <c:pt idx="942">
                  <c:v>2</c:v>
                </c:pt>
                <c:pt idx="943">
                  <c:v>3</c:v>
                </c:pt>
                <c:pt idx="944">
                  <c:v>3</c:v>
                </c:pt>
                <c:pt idx="945">
                  <c:v>2</c:v>
                </c:pt>
                <c:pt idx="946">
                  <c:v>4</c:v>
                </c:pt>
                <c:pt idx="947">
                  <c:v>2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3</c:v>
                </c:pt>
                <c:pt idx="952">
                  <c:v>0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3</c:v>
                </c:pt>
                <c:pt idx="961">
                  <c:v>1</c:v>
                </c:pt>
                <c:pt idx="962">
                  <c:v>3</c:v>
                </c:pt>
                <c:pt idx="963">
                  <c:v>1</c:v>
                </c:pt>
                <c:pt idx="964">
                  <c:v>3</c:v>
                </c:pt>
                <c:pt idx="965">
                  <c:v>4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3</c:v>
                </c:pt>
                <c:pt idx="973">
                  <c:v>4</c:v>
                </c:pt>
                <c:pt idx="974">
                  <c:v>2</c:v>
                </c:pt>
                <c:pt idx="975">
                  <c:v>4</c:v>
                </c:pt>
                <c:pt idx="976">
                  <c:v>1</c:v>
                </c:pt>
                <c:pt idx="977">
                  <c:v>2</c:v>
                </c:pt>
                <c:pt idx="978">
                  <c:v>5</c:v>
                </c:pt>
                <c:pt idx="979">
                  <c:v>5</c:v>
                </c:pt>
                <c:pt idx="980">
                  <c:v>2</c:v>
                </c:pt>
                <c:pt idx="981">
                  <c:v>2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2</c:v>
                </c:pt>
                <c:pt idx="986">
                  <c:v>1</c:v>
                </c:pt>
                <c:pt idx="987">
                  <c:v>3</c:v>
                </c:pt>
                <c:pt idx="988">
                  <c:v>2</c:v>
                </c:pt>
                <c:pt idx="989">
                  <c:v>3</c:v>
                </c:pt>
                <c:pt idx="990">
                  <c:v>4</c:v>
                </c:pt>
                <c:pt idx="991">
                  <c:v>3</c:v>
                </c:pt>
                <c:pt idx="992">
                  <c:v>3</c:v>
                </c:pt>
                <c:pt idx="993">
                  <c:v>7</c:v>
                </c:pt>
                <c:pt idx="994">
                  <c:v>3</c:v>
                </c:pt>
                <c:pt idx="995">
                  <c:v>2</c:v>
                </c:pt>
                <c:pt idx="996">
                  <c:v>2</c:v>
                </c:pt>
                <c:pt idx="997">
                  <c:v>3</c:v>
                </c:pt>
                <c:pt idx="998">
                  <c:v>2</c:v>
                </c:pt>
                <c:pt idx="999">
                  <c:v>4</c:v>
                </c:pt>
                <c:pt idx="1000">
                  <c:v>2</c:v>
                </c:pt>
                <c:pt idx="1001">
                  <c:v>4</c:v>
                </c:pt>
                <c:pt idx="1002">
                  <c:v>4</c:v>
                </c:pt>
                <c:pt idx="1003">
                  <c:v>1</c:v>
                </c:pt>
                <c:pt idx="1004">
                  <c:v>0</c:v>
                </c:pt>
                <c:pt idx="1005">
                  <c:v>3</c:v>
                </c:pt>
                <c:pt idx="1006">
                  <c:v>3</c:v>
                </c:pt>
                <c:pt idx="1007">
                  <c:v>2</c:v>
                </c:pt>
                <c:pt idx="1008">
                  <c:v>5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2</c:v>
                </c:pt>
                <c:pt idx="1017">
                  <c:v>1</c:v>
                </c:pt>
                <c:pt idx="1018">
                  <c:v>3</c:v>
                </c:pt>
                <c:pt idx="1019">
                  <c:v>1</c:v>
                </c:pt>
                <c:pt idx="1020">
                  <c:v>2</c:v>
                </c:pt>
                <c:pt idx="1021">
                  <c:v>1</c:v>
                </c:pt>
                <c:pt idx="1022">
                  <c:v>3</c:v>
                </c:pt>
                <c:pt idx="1023">
                  <c:v>2</c:v>
                </c:pt>
                <c:pt idx="1024">
                  <c:v>2</c:v>
                </c:pt>
                <c:pt idx="1025">
                  <c:v>5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2</c:v>
                </c:pt>
                <c:pt idx="1030">
                  <c:v>1</c:v>
                </c:pt>
                <c:pt idx="1031">
                  <c:v>3</c:v>
                </c:pt>
                <c:pt idx="1032">
                  <c:v>1</c:v>
                </c:pt>
                <c:pt idx="1033">
                  <c:v>2</c:v>
                </c:pt>
                <c:pt idx="1034">
                  <c:v>1</c:v>
                </c:pt>
                <c:pt idx="1035">
                  <c:v>3</c:v>
                </c:pt>
                <c:pt idx="1036">
                  <c:v>2</c:v>
                </c:pt>
                <c:pt idx="1037">
                  <c:v>4</c:v>
                </c:pt>
                <c:pt idx="1038">
                  <c:v>3</c:v>
                </c:pt>
                <c:pt idx="1039">
                  <c:v>2</c:v>
                </c:pt>
                <c:pt idx="1040">
                  <c:v>4</c:v>
                </c:pt>
                <c:pt idx="1041">
                  <c:v>6</c:v>
                </c:pt>
                <c:pt idx="1042">
                  <c:v>2</c:v>
                </c:pt>
                <c:pt idx="1043">
                  <c:v>4</c:v>
                </c:pt>
                <c:pt idx="1044">
                  <c:v>5</c:v>
                </c:pt>
                <c:pt idx="1045">
                  <c:v>1</c:v>
                </c:pt>
                <c:pt idx="1046">
                  <c:v>5</c:v>
                </c:pt>
                <c:pt idx="1047">
                  <c:v>1</c:v>
                </c:pt>
                <c:pt idx="1048">
                  <c:v>2</c:v>
                </c:pt>
                <c:pt idx="1049">
                  <c:v>4</c:v>
                </c:pt>
                <c:pt idx="1050">
                  <c:v>3</c:v>
                </c:pt>
                <c:pt idx="1051">
                  <c:v>4</c:v>
                </c:pt>
                <c:pt idx="1052">
                  <c:v>3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1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1</c:v>
                </c:pt>
                <c:pt idx="1061">
                  <c:v>4</c:v>
                </c:pt>
                <c:pt idx="1062">
                  <c:v>3</c:v>
                </c:pt>
                <c:pt idx="1063">
                  <c:v>3</c:v>
                </c:pt>
                <c:pt idx="1064">
                  <c:v>6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0</c:v>
                </c:pt>
                <c:pt idx="1073">
                  <c:v>3</c:v>
                </c:pt>
                <c:pt idx="1074">
                  <c:v>2</c:v>
                </c:pt>
                <c:pt idx="1075">
                  <c:v>1</c:v>
                </c:pt>
                <c:pt idx="1076">
                  <c:v>2</c:v>
                </c:pt>
                <c:pt idx="1077">
                  <c:v>2</c:v>
                </c:pt>
                <c:pt idx="1078">
                  <c:v>4</c:v>
                </c:pt>
                <c:pt idx="1079">
                  <c:v>0</c:v>
                </c:pt>
                <c:pt idx="1080">
                  <c:v>2</c:v>
                </c:pt>
                <c:pt idx="1081">
                  <c:v>5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2</c:v>
                </c:pt>
                <c:pt idx="1086">
                  <c:v>3</c:v>
                </c:pt>
                <c:pt idx="1087">
                  <c:v>3</c:v>
                </c:pt>
                <c:pt idx="1088">
                  <c:v>2</c:v>
                </c:pt>
                <c:pt idx="1089">
                  <c:v>1</c:v>
                </c:pt>
                <c:pt idx="1090">
                  <c:v>3</c:v>
                </c:pt>
                <c:pt idx="1091">
                  <c:v>3</c:v>
                </c:pt>
                <c:pt idx="1092">
                  <c:v>1</c:v>
                </c:pt>
                <c:pt idx="1093">
                  <c:v>3</c:v>
                </c:pt>
                <c:pt idx="1094">
                  <c:v>2</c:v>
                </c:pt>
                <c:pt idx="1095">
                  <c:v>4</c:v>
                </c:pt>
                <c:pt idx="1096">
                  <c:v>2</c:v>
                </c:pt>
                <c:pt idx="1097">
                  <c:v>3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5</c:v>
                </c:pt>
                <c:pt idx="1102">
                  <c:v>2</c:v>
                </c:pt>
                <c:pt idx="1103">
                  <c:v>5</c:v>
                </c:pt>
                <c:pt idx="1104">
                  <c:v>3</c:v>
                </c:pt>
                <c:pt idx="1105">
                  <c:v>1</c:v>
                </c:pt>
                <c:pt idx="1106">
                  <c:v>1</c:v>
                </c:pt>
                <c:pt idx="1107">
                  <c:v>2</c:v>
                </c:pt>
                <c:pt idx="1108">
                  <c:v>3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3</c:v>
                </c:pt>
                <c:pt idx="1114">
                  <c:v>2</c:v>
                </c:pt>
                <c:pt idx="1115">
                  <c:v>1</c:v>
                </c:pt>
                <c:pt idx="1116">
                  <c:v>3</c:v>
                </c:pt>
                <c:pt idx="1117">
                  <c:v>3</c:v>
                </c:pt>
                <c:pt idx="1118">
                  <c:v>4</c:v>
                </c:pt>
                <c:pt idx="1119">
                  <c:v>3</c:v>
                </c:pt>
                <c:pt idx="1120">
                  <c:v>5</c:v>
                </c:pt>
                <c:pt idx="1121">
                  <c:v>3</c:v>
                </c:pt>
                <c:pt idx="1122">
                  <c:v>3</c:v>
                </c:pt>
                <c:pt idx="1123">
                  <c:v>2</c:v>
                </c:pt>
                <c:pt idx="1124">
                  <c:v>1</c:v>
                </c:pt>
                <c:pt idx="1125">
                  <c:v>7</c:v>
                </c:pt>
                <c:pt idx="1126">
                  <c:v>3</c:v>
                </c:pt>
                <c:pt idx="1127">
                  <c:v>2</c:v>
                </c:pt>
                <c:pt idx="1128">
                  <c:v>5</c:v>
                </c:pt>
                <c:pt idx="1129">
                  <c:v>2</c:v>
                </c:pt>
                <c:pt idx="1130">
                  <c:v>3</c:v>
                </c:pt>
                <c:pt idx="1131">
                  <c:v>2</c:v>
                </c:pt>
                <c:pt idx="1132">
                  <c:v>3</c:v>
                </c:pt>
                <c:pt idx="1133">
                  <c:v>4</c:v>
                </c:pt>
                <c:pt idx="1134">
                  <c:v>5</c:v>
                </c:pt>
                <c:pt idx="1135">
                  <c:v>2</c:v>
                </c:pt>
                <c:pt idx="1136">
                  <c:v>4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1</c:v>
                </c:pt>
                <c:pt idx="1141">
                  <c:v>3</c:v>
                </c:pt>
                <c:pt idx="1142">
                  <c:v>2</c:v>
                </c:pt>
                <c:pt idx="1143">
                  <c:v>4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3</c:v>
                </c:pt>
                <c:pt idx="1148">
                  <c:v>3</c:v>
                </c:pt>
                <c:pt idx="1149">
                  <c:v>2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3</c:v>
                </c:pt>
                <c:pt idx="1154">
                  <c:v>2</c:v>
                </c:pt>
                <c:pt idx="1155">
                  <c:v>0</c:v>
                </c:pt>
                <c:pt idx="1156">
                  <c:v>3</c:v>
                </c:pt>
                <c:pt idx="1157">
                  <c:v>2</c:v>
                </c:pt>
                <c:pt idx="1158">
                  <c:v>3</c:v>
                </c:pt>
                <c:pt idx="1159">
                  <c:v>2</c:v>
                </c:pt>
                <c:pt idx="1160">
                  <c:v>1</c:v>
                </c:pt>
                <c:pt idx="1161">
                  <c:v>4</c:v>
                </c:pt>
                <c:pt idx="1162">
                  <c:v>4</c:v>
                </c:pt>
                <c:pt idx="1163">
                  <c:v>3</c:v>
                </c:pt>
                <c:pt idx="1164">
                  <c:v>4</c:v>
                </c:pt>
                <c:pt idx="1165">
                  <c:v>2</c:v>
                </c:pt>
                <c:pt idx="1166">
                  <c:v>2</c:v>
                </c:pt>
                <c:pt idx="1167">
                  <c:v>1</c:v>
                </c:pt>
                <c:pt idx="1168">
                  <c:v>3</c:v>
                </c:pt>
                <c:pt idx="1169">
                  <c:v>2</c:v>
                </c:pt>
                <c:pt idx="1170">
                  <c:v>3</c:v>
                </c:pt>
                <c:pt idx="1171">
                  <c:v>1</c:v>
                </c:pt>
                <c:pt idx="1172">
                  <c:v>3</c:v>
                </c:pt>
                <c:pt idx="1173">
                  <c:v>3</c:v>
                </c:pt>
                <c:pt idx="1174">
                  <c:v>2</c:v>
                </c:pt>
                <c:pt idx="1175">
                  <c:v>4</c:v>
                </c:pt>
                <c:pt idx="1176">
                  <c:v>0</c:v>
                </c:pt>
                <c:pt idx="1177">
                  <c:v>2</c:v>
                </c:pt>
                <c:pt idx="1178">
                  <c:v>5</c:v>
                </c:pt>
                <c:pt idx="1179">
                  <c:v>3</c:v>
                </c:pt>
                <c:pt idx="1180">
                  <c:v>2</c:v>
                </c:pt>
                <c:pt idx="1181">
                  <c:v>1</c:v>
                </c:pt>
                <c:pt idx="1182">
                  <c:v>3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3</c:v>
                </c:pt>
                <c:pt idx="1187">
                  <c:v>2</c:v>
                </c:pt>
                <c:pt idx="1188">
                  <c:v>3</c:v>
                </c:pt>
                <c:pt idx="1189">
                  <c:v>3</c:v>
                </c:pt>
                <c:pt idx="1190">
                  <c:v>2</c:v>
                </c:pt>
                <c:pt idx="1191">
                  <c:v>1</c:v>
                </c:pt>
                <c:pt idx="1192">
                  <c:v>3</c:v>
                </c:pt>
                <c:pt idx="1193">
                  <c:v>4</c:v>
                </c:pt>
                <c:pt idx="1194">
                  <c:v>5</c:v>
                </c:pt>
                <c:pt idx="1195">
                  <c:v>3</c:v>
                </c:pt>
                <c:pt idx="1196">
                  <c:v>2</c:v>
                </c:pt>
                <c:pt idx="1197">
                  <c:v>4</c:v>
                </c:pt>
                <c:pt idx="1198">
                  <c:v>1</c:v>
                </c:pt>
                <c:pt idx="1199">
                  <c:v>3</c:v>
                </c:pt>
                <c:pt idx="1200">
                  <c:v>5</c:v>
                </c:pt>
                <c:pt idx="1201">
                  <c:v>2</c:v>
                </c:pt>
                <c:pt idx="1202">
                  <c:v>1</c:v>
                </c:pt>
                <c:pt idx="1203">
                  <c:v>2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3</c:v>
                </c:pt>
                <c:pt idx="1213">
                  <c:v>2</c:v>
                </c:pt>
                <c:pt idx="1214">
                  <c:v>4</c:v>
                </c:pt>
                <c:pt idx="1215">
                  <c:v>2</c:v>
                </c:pt>
                <c:pt idx="1216">
                  <c:v>2</c:v>
                </c:pt>
                <c:pt idx="1217">
                  <c:v>5</c:v>
                </c:pt>
                <c:pt idx="1218">
                  <c:v>2</c:v>
                </c:pt>
                <c:pt idx="1219">
                  <c:v>2</c:v>
                </c:pt>
                <c:pt idx="1220">
                  <c:v>1</c:v>
                </c:pt>
                <c:pt idx="1221">
                  <c:v>2</c:v>
                </c:pt>
                <c:pt idx="1222">
                  <c:v>3</c:v>
                </c:pt>
                <c:pt idx="1223">
                  <c:v>1</c:v>
                </c:pt>
                <c:pt idx="1224">
                  <c:v>3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3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3</c:v>
                </c:pt>
                <c:pt idx="1233">
                  <c:v>0</c:v>
                </c:pt>
                <c:pt idx="1234">
                  <c:v>3</c:v>
                </c:pt>
                <c:pt idx="1235">
                  <c:v>4</c:v>
                </c:pt>
                <c:pt idx="1236">
                  <c:v>4</c:v>
                </c:pt>
                <c:pt idx="1237">
                  <c:v>2</c:v>
                </c:pt>
                <c:pt idx="1238">
                  <c:v>3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5</c:v>
                </c:pt>
                <c:pt idx="1246">
                  <c:v>4</c:v>
                </c:pt>
                <c:pt idx="1247">
                  <c:v>2</c:v>
                </c:pt>
                <c:pt idx="1248">
                  <c:v>4</c:v>
                </c:pt>
                <c:pt idx="1249">
                  <c:v>1</c:v>
                </c:pt>
                <c:pt idx="1250">
                  <c:v>1</c:v>
                </c:pt>
                <c:pt idx="1251">
                  <c:v>3</c:v>
                </c:pt>
                <c:pt idx="1252">
                  <c:v>3</c:v>
                </c:pt>
                <c:pt idx="1253">
                  <c:v>1</c:v>
                </c:pt>
                <c:pt idx="1254">
                  <c:v>3</c:v>
                </c:pt>
                <c:pt idx="1255">
                  <c:v>5</c:v>
                </c:pt>
                <c:pt idx="1256">
                  <c:v>3</c:v>
                </c:pt>
                <c:pt idx="1257">
                  <c:v>1</c:v>
                </c:pt>
                <c:pt idx="1258">
                  <c:v>4</c:v>
                </c:pt>
                <c:pt idx="1259">
                  <c:v>3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3</c:v>
                </c:pt>
                <c:pt idx="1267">
                  <c:v>3</c:v>
                </c:pt>
                <c:pt idx="1268">
                  <c:v>2</c:v>
                </c:pt>
                <c:pt idx="1269">
                  <c:v>2</c:v>
                </c:pt>
                <c:pt idx="1270">
                  <c:v>4</c:v>
                </c:pt>
                <c:pt idx="1271">
                  <c:v>4</c:v>
                </c:pt>
                <c:pt idx="1272">
                  <c:v>3</c:v>
                </c:pt>
                <c:pt idx="1273">
                  <c:v>2</c:v>
                </c:pt>
                <c:pt idx="1274">
                  <c:v>1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4</c:v>
                </c:pt>
                <c:pt idx="1279">
                  <c:v>1</c:v>
                </c:pt>
                <c:pt idx="1280">
                  <c:v>1</c:v>
                </c:pt>
                <c:pt idx="1281">
                  <c:v>2</c:v>
                </c:pt>
                <c:pt idx="1282">
                  <c:v>4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1</c:v>
                </c:pt>
                <c:pt idx="1287">
                  <c:v>3</c:v>
                </c:pt>
                <c:pt idx="1288">
                  <c:v>1</c:v>
                </c:pt>
                <c:pt idx="1289">
                  <c:v>1</c:v>
                </c:pt>
                <c:pt idx="1290">
                  <c:v>2</c:v>
                </c:pt>
                <c:pt idx="1291">
                  <c:v>4</c:v>
                </c:pt>
                <c:pt idx="1292">
                  <c:v>5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5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2</c:v>
                </c:pt>
                <c:pt idx="1303">
                  <c:v>3</c:v>
                </c:pt>
                <c:pt idx="1304">
                  <c:v>3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4</c:v>
                </c:pt>
                <c:pt idx="1309">
                  <c:v>2</c:v>
                </c:pt>
                <c:pt idx="1310">
                  <c:v>2</c:v>
                </c:pt>
                <c:pt idx="1311">
                  <c:v>1</c:v>
                </c:pt>
                <c:pt idx="1312">
                  <c:v>5</c:v>
                </c:pt>
                <c:pt idx="1313">
                  <c:v>1</c:v>
                </c:pt>
                <c:pt idx="1314">
                  <c:v>2</c:v>
                </c:pt>
                <c:pt idx="1315">
                  <c:v>3</c:v>
                </c:pt>
                <c:pt idx="1316">
                  <c:v>2</c:v>
                </c:pt>
                <c:pt idx="1317">
                  <c:v>3</c:v>
                </c:pt>
                <c:pt idx="1318">
                  <c:v>2</c:v>
                </c:pt>
                <c:pt idx="1319">
                  <c:v>1</c:v>
                </c:pt>
                <c:pt idx="1320">
                  <c:v>2</c:v>
                </c:pt>
                <c:pt idx="1321">
                  <c:v>4</c:v>
                </c:pt>
                <c:pt idx="1322">
                  <c:v>3</c:v>
                </c:pt>
                <c:pt idx="1323">
                  <c:v>1</c:v>
                </c:pt>
                <c:pt idx="1324">
                  <c:v>2</c:v>
                </c:pt>
                <c:pt idx="1325">
                  <c:v>3</c:v>
                </c:pt>
                <c:pt idx="1326">
                  <c:v>3</c:v>
                </c:pt>
                <c:pt idx="1327">
                  <c:v>2</c:v>
                </c:pt>
                <c:pt idx="1328">
                  <c:v>1</c:v>
                </c:pt>
                <c:pt idx="1329">
                  <c:v>2</c:v>
                </c:pt>
                <c:pt idx="1330">
                  <c:v>4</c:v>
                </c:pt>
                <c:pt idx="1331">
                  <c:v>3</c:v>
                </c:pt>
                <c:pt idx="1332">
                  <c:v>4</c:v>
                </c:pt>
                <c:pt idx="1333">
                  <c:v>5</c:v>
                </c:pt>
                <c:pt idx="1334">
                  <c:v>1</c:v>
                </c:pt>
                <c:pt idx="1335">
                  <c:v>2</c:v>
                </c:pt>
                <c:pt idx="1336">
                  <c:v>3</c:v>
                </c:pt>
                <c:pt idx="1337">
                  <c:v>1</c:v>
                </c:pt>
                <c:pt idx="1338">
                  <c:v>4</c:v>
                </c:pt>
                <c:pt idx="1339">
                  <c:v>1</c:v>
                </c:pt>
                <c:pt idx="1340">
                  <c:v>1</c:v>
                </c:pt>
                <c:pt idx="1341">
                  <c:v>4</c:v>
                </c:pt>
                <c:pt idx="1342">
                  <c:v>1</c:v>
                </c:pt>
                <c:pt idx="1343">
                  <c:v>3</c:v>
                </c:pt>
                <c:pt idx="1344">
                  <c:v>4</c:v>
                </c:pt>
                <c:pt idx="1345">
                  <c:v>2</c:v>
                </c:pt>
                <c:pt idx="1346">
                  <c:v>2</c:v>
                </c:pt>
                <c:pt idx="1347">
                  <c:v>3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1</c:v>
                </c:pt>
                <c:pt idx="1352">
                  <c:v>1</c:v>
                </c:pt>
                <c:pt idx="1353">
                  <c:v>3</c:v>
                </c:pt>
                <c:pt idx="1354">
                  <c:v>1</c:v>
                </c:pt>
                <c:pt idx="1355">
                  <c:v>1</c:v>
                </c:pt>
                <c:pt idx="1356">
                  <c:v>0</c:v>
                </c:pt>
                <c:pt idx="1357">
                  <c:v>2</c:v>
                </c:pt>
                <c:pt idx="1358">
                  <c:v>1</c:v>
                </c:pt>
                <c:pt idx="1359">
                  <c:v>4</c:v>
                </c:pt>
                <c:pt idx="1360">
                  <c:v>3</c:v>
                </c:pt>
                <c:pt idx="1361">
                  <c:v>3</c:v>
                </c:pt>
                <c:pt idx="1362">
                  <c:v>1</c:v>
                </c:pt>
                <c:pt idx="1363">
                  <c:v>3</c:v>
                </c:pt>
                <c:pt idx="1364">
                  <c:v>3</c:v>
                </c:pt>
                <c:pt idx="1365">
                  <c:v>2</c:v>
                </c:pt>
                <c:pt idx="1366">
                  <c:v>5</c:v>
                </c:pt>
                <c:pt idx="1367">
                  <c:v>3</c:v>
                </c:pt>
                <c:pt idx="1368">
                  <c:v>2</c:v>
                </c:pt>
                <c:pt idx="1369">
                  <c:v>1</c:v>
                </c:pt>
                <c:pt idx="1370">
                  <c:v>4</c:v>
                </c:pt>
                <c:pt idx="1371">
                  <c:v>4</c:v>
                </c:pt>
                <c:pt idx="1372">
                  <c:v>1</c:v>
                </c:pt>
                <c:pt idx="1373">
                  <c:v>3</c:v>
                </c:pt>
                <c:pt idx="1374">
                  <c:v>2</c:v>
                </c:pt>
                <c:pt idx="1375">
                  <c:v>4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4</c:v>
                </c:pt>
                <c:pt idx="1386">
                  <c:v>1</c:v>
                </c:pt>
                <c:pt idx="1387">
                  <c:v>2</c:v>
                </c:pt>
                <c:pt idx="1388">
                  <c:v>3</c:v>
                </c:pt>
                <c:pt idx="1389">
                  <c:v>2</c:v>
                </c:pt>
                <c:pt idx="1390">
                  <c:v>0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1</c:v>
                </c:pt>
                <c:pt idx="1395">
                  <c:v>1</c:v>
                </c:pt>
                <c:pt idx="1396">
                  <c:v>5</c:v>
                </c:pt>
                <c:pt idx="1397">
                  <c:v>2</c:v>
                </c:pt>
                <c:pt idx="1398">
                  <c:v>3</c:v>
                </c:pt>
                <c:pt idx="1399">
                  <c:v>2</c:v>
                </c:pt>
                <c:pt idx="1400">
                  <c:v>3</c:v>
                </c:pt>
                <c:pt idx="1401">
                  <c:v>1</c:v>
                </c:pt>
                <c:pt idx="1402">
                  <c:v>0</c:v>
                </c:pt>
                <c:pt idx="1403">
                  <c:v>2</c:v>
                </c:pt>
                <c:pt idx="1404">
                  <c:v>4</c:v>
                </c:pt>
                <c:pt idx="1405">
                  <c:v>2</c:v>
                </c:pt>
                <c:pt idx="1406">
                  <c:v>2</c:v>
                </c:pt>
                <c:pt idx="1407">
                  <c:v>1</c:v>
                </c:pt>
                <c:pt idx="1408">
                  <c:v>1</c:v>
                </c:pt>
                <c:pt idx="1409">
                  <c:v>2</c:v>
                </c:pt>
                <c:pt idx="1410">
                  <c:v>1</c:v>
                </c:pt>
                <c:pt idx="1411">
                  <c:v>5</c:v>
                </c:pt>
                <c:pt idx="1412">
                  <c:v>2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2</c:v>
                </c:pt>
                <c:pt idx="1418">
                  <c:v>3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4</c:v>
                </c:pt>
                <c:pt idx="1426">
                  <c:v>1</c:v>
                </c:pt>
                <c:pt idx="1427">
                  <c:v>2</c:v>
                </c:pt>
                <c:pt idx="1428">
                  <c:v>1</c:v>
                </c:pt>
                <c:pt idx="1429">
                  <c:v>4</c:v>
                </c:pt>
                <c:pt idx="1430">
                  <c:v>1</c:v>
                </c:pt>
                <c:pt idx="1431">
                  <c:v>2</c:v>
                </c:pt>
                <c:pt idx="1432">
                  <c:v>3</c:v>
                </c:pt>
                <c:pt idx="1433">
                  <c:v>5</c:v>
                </c:pt>
                <c:pt idx="1434">
                  <c:v>1</c:v>
                </c:pt>
                <c:pt idx="1435">
                  <c:v>2</c:v>
                </c:pt>
                <c:pt idx="1436">
                  <c:v>1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3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1</c:v>
                </c:pt>
                <c:pt idx="1445">
                  <c:v>2</c:v>
                </c:pt>
                <c:pt idx="1446">
                  <c:v>2</c:v>
                </c:pt>
                <c:pt idx="1447">
                  <c:v>5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3</c:v>
                </c:pt>
                <c:pt idx="1452">
                  <c:v>1</c:v>
                </c:pt>
                <c:pt idx="1453">
                  <c:v>3</c:v>
                </c:pt>
                <c:pt idx="1454">
                  <c:v>1</c:v>
                </c:pt>
                <c:pt idx="1455">
                  <c:v>2</c:v>
                </c:pt>
                <c:pt idx="1456">
                  <c:v>2</c:v>
                </c:pt>
                <c:pt idx="1457">
                  <c:v>1</c:v>
                </c:pt>
                <c:pt idx="1458">
                  <c:v>3</c:v>
                </c:pt>
                <c:pt idx="1459">
                  <c:v>2</c:v>
                </c:pt>
                <c:pt idx="1460">
                  <c:v>3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3</c:v>
                </c:pt>
                <c:pt idx="1465">
                  <c:v>3</c:v>
                </c:pt>
                <c:pt idx="1466">
                  <c:v>1</c:v>
                </c:pt>
                <c:pt idx="1467">
                  <c:v>5</c:v>
                </c:pt>
                <c:pt idx="1468">
                  <c:v>1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3</c:v>
                </c:pt>
                <c:pt idx="1473">
                  <c:v>1</c:v>
                </c:pt>
                <c:pt idx="1474">
                  <c:v>3</c:v>
                </c:pt>
                <c:pt idx="1475">
                  <c:v>3</c:v>
                </c:pt>
                <c:pt idx="1476">
                  <c:v>5</c:v>
                </c:pt>
                <c:pt idx="1477">
                  <c:v>2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1</c:v>
                </c:pt>
                <c:pt idx="1487">
                  <c:v>1</c:v>
                </c:pt>
                <c:pt idx="1488">
                  <c:v>3</c:v>
                </c:pt>
                <c:pt idx="1489">
                  <c:v>2</c:v>
                </c:pt>
                <c:pt idx="1490">
                  <c:v>2</c:v>
                </c:pt>
                <c:pt idx="1491">
                  <c:v>1</c:v>
                </c:pt>
                <c:pt idx="1492">
                  <c:v>2</c:v>
                </c:pt>
                <c:pt idx="1493">
                  <c:v>0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4</c:v>
                </c:pt>
                <c:pt idx="1499">
                  <c:v>1</c:v>
                </c:pt>
                <c:pt idx="1500">
                  <c:v>2</c:v>
                </c:pt>
                <c:pt idx="1501">
                  <c:v>2</c:v>
                </c:pt>
                <c:pt idx="1502">
                  <c:v>6</c:v>
                </c:pt>
                <c:pt idx="1503">
                  <c:v>5</c:v>
                </c:pt>
                <c:pt idx="1504">
                  <c:v>2</c:v>
                </c:pt>
                <c:pt idx="1505">
                  <c:v>1</c:v>
                </c:pt>
                <c:pt idx="1506">
                  <c:v>5</c:v>
                </c:pt>
                <c:pt idx="1507">
                  <c:v>1</c:v>
                </c:pt>
                <c:pt idx="1508">
                  <c:v>4</c:v>
                </c:pt>
                <c:pt idx="1509">
                  <c:v>3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1</c:v>
                </c:pt>
                <c:pt idx="1514">
                  <c:v>2</c:v>
                </c:pt>
                <c:pt idx="1515">
                  <c:v>1</c:v>
                </c:pt>
                <c:pt idx="1516">
                  <c:v>3</c:v>
                </c:pt>
                <c:pt idx="1517">
                  <c:v>2</c:v>
                </c:pt>
                <c:pt idx="1518">
                  <c:v>1</c:v>
                </c:pt>
                <c:pt idx="1519">
                  <c:v>2</c:v>
                </c:pt>
                <c:pt idx="1520">
                  <c:v>2</c:v>
                </c:pt>
                <c:pt idx="1521">
                  <c:v>1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4</c:v>
                </c:pt>
                <c:pt idx="1526">
                  <c:v>2</c:v>
                </c:pt>
                <c:pt idx="1527">
                  <c:v>1</c:v>
                </c:pt>
                <c:pt idx="1528">
                  <c:v>1</c:v>
                </c:pt>
                <c:pt idx="1529">
                  <c:v>2</c:v>
                </c:pt>
                <c:pt idx="1530">
                  <c:v>1</c:v>
                </c:pt>
                <c:pt idx="1531">
                  <c:v>2</c:v>
                </c:pt>
                <c:pt idx="1532">
                  <c:v>0</c:v>
                </c:pt>
                <c:pt idx="1533">
                  <c:v>1</c:v>
                </c:pt>
                <c:pt idx="1534">
                  <c:v>3</c:v>
                </c:pt>
                <c:pt idx="1535">
                  <c:v>2</c:v>
                </c:pt>
                <c:pt idx="1536">
                  <c:v>0</c:v>
                </c:pt>
                <c:pt idx="1537">
                  <c:v>3</c:v>
                </c:pt>
                <c:pt idx="1538">
                  <c:v>1</c:v>
                </c:pt>
                <c:pt idx="1539">
                  <c:v>2</c:v>
                </c:pt>
                <c:pt idx="1540">
                  <c:v>1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2</c:v>
                </c:pt>
                <c:pt idx="1545">
                  <c:v>3</c:v>
                </c:pt>
                <c:pt idx="1546">
                  <c:v>2</c:v>
                </c:pt>
                <c:pt idx="1547">
                  <c:v>3</c:v>
                </c:pt>
                <c:pt idx="1548">
                  <c:v>3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2</c:v>
                </c:pt>
                <c:pt idx="1556">
                  <c:v>3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3</c:v>
                </c:pt>
                <c:pt idx="1561">
                  <c:v>4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1</c:v>
                </c:pt>
                <c:pt idx="1566">
                  <c:v>2</c:v>
                </c:pt>
                <c:pt idx="1567">
                  <c:v>1</c:v>
                </c:pt>
                <c:pt idx="1568">
                  <c:v>2</c:v>
                </c:pt>
                <c:pt idx="1569">
                  <c:v>3</c:v>
                </c:pt>
                <c:pt idx="1570">
                  <c:v>3</c:v>
                </c:pt>
                <c:pt idx="1571">
                  <c:v>1</c:v>
                </c:pt>
                <c:pt idx="1572">
                  <c:v>4</c:v>
                </c:pt>
                <c:pt idx="1573">
                  <c:v>2</c:v>
                </c:pt>
                <c:pt idx="1574">
                  <c:v>3</c:v>
                </c:pt>
                <c:pt idx="1575">
                  <c:v>2</c:v>
                </c:pt>
                <c:pt idx="1576">
                  <c:v>4</c:v>
                </c:pt>
                <c:pt idx="1577">
                  <c:v>2</c:v>
                </c:pt>
                <c:pt idx="1578">
                  <c:v>0</c:v>
                </c:pt>
                <c:pt idx="1579">
                  <c:v>2</c:v>
                </c:pt>
                <c:pt idx="1580">
                  <c:v>4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2</c:v>
                </c:pt>
                <c:pt idx="1587">
                  <c:v>2</c:v>
                </c:pt>
                <c:pt idx="1588">
                  <c:v>0</c:v>
                </c:pt>
                <c:pt idx="1589">
                  <c:v>3</c:v>
                </c:pt>
                <c:pt idx="1590">
                  <c:v>1</c:v>
                </c:pt>
                <c:pt idx="1591">
                  <c:v>1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3</c:v>
                </c:pt>
                <c:pt idx="1597">
                  <c:v>1</c:v>
                </c:pt>
                <c:pt idx="1598">
                  <c:v>2</c:v>
                </c:pt>
                <c:pt idx="1599">
                  <c:v>4</c:v>
                </c:pt>
                <c:pt idx="1600">
                  <c:v>1</c:v>
                </c:pt>
                <c:pt idx="1601">
                  <c:v>3</c:v>
                </c:pt>
                <c:pt idx="1602">
                  <c:v>2</c:v>
                </c:pt>
                <c:pt idx="1603">
                  <c:v>2</c:v>
                </c:pt>
                <c:pt idx="1604">
                  <c:v>3</c:v>
                </c:pt>
                <c:pt idx="1605">
                  <c:v>1</c:v>
                </c:pt>
                <c:pt idx="1606">
                  <c:v>2</c:v>
                </c:pt>
                <c:pt idx="1607">
                  <c:v>4</c:v>
                </c:pt>
                <c:pt idx="1608">
                  <c:v>1</c:v>
                </c:pt>
                <c:pt idx="1609">
                  <c:v>2</c:v>
                </c:pt>
                <c:pt idx="1610">
                  <c:v>3</c:v>
                </c:pt>
                <c:pt idx="1611">
                  <c:v>1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1</c:v>
                </c:pt>
                <c:pt idx="1618">
                  <c:v>3</c:v>
                </c:pt>
                <c:pt idx="1619">
                  <c:v>1</c:v>
                </c:pt>
                <c:pt idx="1620">
                  <c:v>4</c:v>
                </c:pt>
                <c:pt idx="1621">
                  <c:v>2</c:v>
                </c:pt>
                <c:pt idx="1622">
                  <c:v>2</c:v>
                </c:pt>
                <c:pt idx="1623">
                  <c:v>1</c:v>
                </c:pt>
                <c:pt idx="1624">
                  <c:v>2</c:v>
                </c:pt>
                <c:pt idx="1625">
                  <c:v>1</c:v>
                </c:pt>
                <c:pt idx="1626">
                  <c:v>2</c:v>
                </c:pt>
                <c:pt idx="1627">
                  <c:v>2</c:v>
                </c:pt>
                <c:pt idx="1628">
                  <c:v>1</c:v>
                </c:pt>
                <c:pt idx="1629">
                  <c:v>2</c:v>
                </c:pt>
                <c:pt idx="1630">
                  <c:v>1</c:v>
                </c:pt>
                <c:pt idx="1631">
                  <c:v>2</c:v>
                </c:pt>
                <c:pt idx="1632">
                  <c:v>1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2</c:v>
                </c:pt>
                <c:pt idx="1637">
                  <c:v>1</c:v>
                </c:pt>
                <c:pt idx="1638">
                  <c:v>2</c:v>
                </c:pt>
                <c:pt idx="1639">
                  <c:v>1</c:v>
                </c:pt>
                <c:pt idx="1640">
                  <c:v>2</c:v>
                </c:pt>
                <c:pt idx="1641">
                  <c:v>0</c:v>
                </c:pt>
                <c:pt idx="1642">
                  <c:v>2</c:v>
                </c:pt>
                <c:pt idx="1643">
                  <c:v>1</c:v>
                </c:pt>
                <c:pt idx="1644">
                  <c:v>3</c:v>
                </c:pt>
                <c:pt idx="1645">
                  <c:v>1</c:v>
                </c:pt>
                <c:pt idx="1646">
                  <c:v>2</c:v>
                </c:pt>
                <c:pt idx="1647">
                  <c:v>3</c:v>
                </c:pt>
                <c:pt idx="1648">
                  <c:v>2</c:v>
                </c:pt>
                <c:pt idx="1649">
                  <c:v>2</c:v>
                </c:pt>
                <c:pt idx="1650">
                  <c:v>0</c:v>
                </c:pt>
                <c:pt idx="1651">
                  <c:v>3</c:v>
                </c:pt>
                <c:pt idx="1652">
                  <c:v>4</c:v>
                </c:pt>
                <c:pt idx="1653">
                  <c:v>2</c:v>
                </c:pt>
                <c:pt idx="1654">
                  <c:v>0</c:v>
                </c:pt>
                <c:pt idx="1655">
                  <c:v>2</c:v>
                </c:pt>
                <c:pt idx="1656">
                  <c:v>1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3</c:v>
                </c:pt>
                <c:pt idx="1661">
                  <c:v>4</c:v>
                </c:pt>
                <c:pt idx="1662">
                  <c:v>3</c:v>
                </c:pt>
                <c:pt idx="1663">
                  <c:v>1</c:v>
                </c:pt>
                <c:pt idx="1664">
                  <c:v>2</c:v>
                </c:pt>
                <c:pt idx="1665">
                  <c:v>2</c:v>
                </c:pt>
                <c:pt idx="1666">
                  <c:v>1</c:v>
                </c:pt>
                <c:pt idx="1667">
                  <c:v>2</c:v>
                </c:pt>
                <c:pt idx="1668">
                  <c:v>4</c:v>
                </c:pt>
                <c:pt idx="1669">
                  <c:v>1</c:v>
                </c:pt>
                <c:pt idx="1670">
                  <c:v>2</c:v>
                </c:pt>
                <c:pt idx="1671">
                  <c:v>2</c:v>
                </c:pt>
                <c:pt idx="1672">
                  <c:v>0</c:v>
                </c:pt>
                <c:pt idx="1673">
                  <c:v>2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3</c:v>
                </c:pt>
                <c:pt idx="1679">
                  <c:v>2</c:v>
                </c:pt>
                <c:pt idx="1680">
                  <c:v>3</c:v>
                </c:pt>
                <c:pt idx="1681">
                  <c:v>3</c:v>
                </c:pt>
                <c:pt idx="1682">
                  <c:v>1</c:v>
                </c:pt>
                <c:pt idx="1683">
                  <c:v>6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2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0</c:v>
                </c:pt>
                <c:pt idx="1694">
                  <c:v>2</c:v>
                </c:pt>
                <c:pt idx="1695">
                  <c:v>2</c:v>
                </c:pt>
                <c:pt idx="1696">
                  <c:v>1</c:v>
                </c:pt>
                <c:pt idx="1697">
                  <c:v>5</c:v>
                </c:pt>
                <c:pt idx="1698">
                  <c:v>1</c:v>
                </c:pt>
                <c:pt idx="1699">
                  <c:v>3</c:v>
                </c:pt>
                <c:pt idx="1700">
                  <c:v>1</c:v>
                </c:pt>
                <c:pt idx="1701">
                  <c:v>4</c:v>
                </c:pt>
                <c:pt idx="1702">
                  <c:v>3</c:v>
                </c:pt>
                <c:pt idx="1703">
                  <c:v>2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3</c:v>
                </c:pt>
                <c:pt idx="1710">
                  <c:v>2</c:v>
                </c:pt>
                <c:pt idx="1711">
                  <c:v>1</c:v>
                </c:pt>
                <c:pt idx="1712">
                  <c:v>2</c:v>
                </c:pt>
                <c:pt idx="1713">
                  <c:v>1</c:v>
                </c:pt>
                <c:pt idx="1714">
                  <c:v>3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2</c:v>
                </c:pt>
                <c:pt idx="1720">
                  <c:v>1</c:v>
                </c:pt>
                <c:pt idx="1721">
                  <c:v>1</c:v>
                </c:pt>
                <c:pt idx="1722">
                  <c:v>0</c:v>
                </c:pt>
                <c:pt idx="1723">
                  <c:v>2</c:v>
                </c:pt>
                <c:pt idx="1724">
                  <c:v>1</c:v>
                </c:pt>
                <c:pt idx="1725">
                  <c:v>2</c:v>
                </c:pt>
                <c:pt idx="1726">
                  <c:v>2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3</c:v>
                </c:pt>
                <c:pt idx="1732">
                  <c:v>1</c:v>
                </c:pt>
                <c:pt idx="1733">
                  <c:v>1</c:v>
                </c:pt>
                <c:pt idx="1734">
                  <c:v>5</c:v>
                </c:pt>
                <c:pt idx="1735">
                  <c:v>2</c:v>
                </c:pt>
                <c:pt idx="1736">
                  <c:v>3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2</c:v>
                </c:pt>
                <c:pt idx="1742">
                  <c:v>2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2</c:v>
                </c:pt>
                <c:pt idx="1747">
                  <c:v>1</c:v>
                </c:pt>
                <c:pt idx="1748">
                  <c:v>1</c:v>
                </c:pt>
                <c:pt idx="1749">
                  <c:v>2</c:v>
                </c:pt>
                <c:pt idx="1750">
                  <c:v>1</c:v>
                </c:pt>
                <c:pt idx="1751">
                  <c:v>2</c:v>
                </c:pt>
                <c:pt idx="1752">
                  <c:v>2</c:v>
                </c:pt>
                <c:pt idx="1753">
                  <c:v>1</c:v>
                </c:pt>
                <c:pt idx="1754">
                  <c:v>2</c:v>
                </c:pt>
                <c:pt idx="1755">
                  <c:v>1</c:v>
                </c:pt>
                <c:pt idx="1756">
                  <c:v>0</c:v>
                </c:pt>
                <c:pt idx="1757">
                  <c:v>1</c:v>
                </c:pt>
                <c:pt idx="1758">
                  <c:v>3</c:v>
                </c:pt>
                <c:pt idx="1759">
                  <c:v>1</c:v>
                </c:pt>
                <c:pt idx="1760">
                  <c:v>2</c:v>
                </c:pt>
                <c:pt idx="1761">
                  <c:v>1</c:v>
                </c:pt>
                <c:pt idx="1762">
                  <c:v>3</c:v>
                </c:pt>
                <c:pt idx="1763">
                  <c:v>2</c:v>
                </c:pt>
                <c:pt idx="1764">
                  <c:v>1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2</c:v>
                </c:pt>
                <c:pt idx="1771">
                  <c:v>1</c:v>
                </c:pt>
                <c:pt idx="1772">
                  <c:v>2</c:v>
                </c:pt>
                <c:pt idx="1773">
                  <c:v>2</c:v>
                </c:pt>
                <c:pt idx="1774">
                  <c:v>0</c:v>
                </c:pt>
                <c:pt idx="1775">
                  <c:v>3</c:v>
                </c:pt>
                <c:pt idx="1776">
                  <c:v>1</c:v>
                </c:pt>
                <c:pt idx="1777">
                  <c:v>2</c:v>
                </c:pt>
                <c:pt idx="1778">
                  <c:v>0</c:v>
                </c:pt>
                <c:pt idx="1779">
                  <c:v>2</c:v>
                </c:pt>
                <c:pt idx="1780">
                  <c:v>1</c:v>
                </c:pt>
                <c:pt idx="1781">
                  <c:v>2</c:v>
                </c:pt>
                <c:pt idx="1782">
                  <c:v>1</c:v>
                </c:pt>
                <c:pt idx="1783">
                  <c:v>2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2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0</c:v>
                </c:pt>
                <c:pt idx="1794">
                  <c:v>0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1</c:v>
                </c:pt>
                <c:pt idx="1803">
                  <c:v>3</c:v>
                </c:pt>
                <c:pt idx="1804">
                  <c:v>1</c:v>
                </c:pt>
                <c:pt idx="1805">
                  <c:v>2</c:v>
                </c:pt>
                <c:pt idx="1806">
                  <c:v>3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2</c:v>
                </c:pt>
                <c:pt idx="1811">
                  <c:v>3</c:v>
                </c:pt>
                <c:pt idx="1812">
                  <c:v>2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2</c:v>
                </c:pt>
                <c:pt idx="1817">
                  <c:v>1</c:v>
                </c:pt>
                <c:pt idx="1818">
                  <c:v>0</c:v>
                </c:pt>
                <c:pt idx="1819">
                  <c:v>2</c:v>
                </c:pt>
                <c:pt idx="1820">
                  <c:v>1</c:v>
                </c:pt>
                <c:pt idx="1821">
                  <c:v>2</c:v>
                </c:pt>
                <c:pt idx="1822">
                  <c:v>2</c:v>
                </c:pt>
                <c:pt idx="1823">
                  <c:v>1</c:v>
                </c:pt>
                <c:pt idx="1824">
                  <c:v>3</c:v>
                </c:pt>
                <c:pt idx="1825">
                  <c:v>1</c:v>
                </c:pt>
                <c:pt idx="1826">
                  <c:v>2</c:v>
                </c:pt>
                <c:pt idx="1827">
                  <c:v>1</c:v>
                </c:pt>
                <c:pt idx="1828">
                  <c:v>2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2</c:v>
                </c:pt>
                <c:pt idx="1836">
                  <c:v>0</c:v>
                </c:pt>
                <c:pt idx="1837">
                  <c:v>3</c:v>
                </c:pt>
                <c:pt idx="1838">
                  <c:v>1</c:v>
                </c:pt>
                <c:pt idx="1839">
                  <c:v>0</c:v>
                </c:pt>
                <c:pt idx="1840">
                  <c:v>2</c:v>
                </c:pt>
                <c:pt idx="1841">
                  <c:v>1</c:v>
                </c:pt>
                <c:pt idx="1842">
                  <c:v>3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0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2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1</c:v>
                </c:pt>
                <c:pt idx="1859">
                  <c:v>3</c:v>
                </c:pt>
                <c:pt idx="1860">
                  <c:v>0</c:v>
                </c:pt>
                <c:pt idx="1861">
                  <c:v>1</c:v>
                </c:pt>
                <c:pt idx="1862">
                  <c:v>1</c:v>
                </c:pt>
                <c:pt idx="1863">
                  <c:v>0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2</c:v>
                </c:pt>
                <c:pt idx="1871">
                  <c:v>0</c:v>
                </c:pt>
                <c:pt idx="1872">
                  <c:v>3</c:v>
                </c:pt>
                <c:pt idx="1873">
                  <c:v>0</c:v>
                </c:pt>
                <c:pt idx="1874">
                  <c:v>3</c:v>
                </c:pt>
                <c:pt idx="1875">
                  <c:v>2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0</c:v>
                </c:pt>
                <c:pt idx="1880">
                  <c:v>2</c:v>
                </c:pt>
                <c:pt idx="1881">
                  <c:v>0</c:v>
                </c:pt>
                <c:pt idx="1882">
                  <c:v>1</c:v>
                </c:pt>
                <c:pt idx="1883">
                  <c:v>1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1</c:v>
                </c:pt>
                <c:pt idx="1892">
                  <c:v>1</c:v>
                </c:pt>
                <c:pt idx="1893">
                  <c:v>0</c:v>
                </c:pt>
                <c:pt idx="1894">
                  <c:v>1</c:v>
                </c:pt>
                <c:pt idx="1895">
                  <c:v>0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1</c:v>
                </c:pt>
                <c:pt idx="1900">
                  <c:v>0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1</c:v>
                </c:pt>
                <c:pt idx="1907">
                  <c:v>0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0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2</c:v>
                </c:pt>
                <c:pt idx="1917">
                  <c:v>1</c:v>
                </c:pt>
                <c:pt idx="1918">
                  <c:v>2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2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2</c:v>
                </c:pt>
                <c:pt idx="1934">
                  <c:v>2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3</c:v>
                </c:pt>
                <c:pt idx="1944">
                  <c:v>0</c:v>
                </c:pt>
                <c:pt idx="1945">
                  <c:v>2</c:v>
                </c:pt>
                <c:pt idx="1946">
                  <c:v>0</c:v>
                </c:pt>
                <c:pt idx="1947">
                  <c:v>1</c:v>
                </c:pt>
                <c:pt idx="1948">
                  <c:v>1</c:v>
                </c:pt>
                <c:pt idx="1949">
                  <c:v>0</c:v>
                </c:pt>
                <c:pt idx="1950">
                  <c:v>2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0</c:v>
                </c:pt>
                <c:pt idx="1969">
                  <c:v>2</c:v>
                </c:pt>
                <c:pt idx="1970">
                  <c:v>0</c:v>
                </c:pt>
                <c:pt idx="1971">
                  <c:v>0</c:v>
                </c:pt>
                <c:pt idx="1972">
                  <c:v>3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1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1</c:v>
                </c:pt>
                <c:pt idx="1985">
                  <c:v>0</c:v>
                </c:pt>
                <c:pt idx="1986">
                  <c:v>2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1</c:v>
                </c:pt>
                <c:pt idx="1992">
                  <c:v>1</c:v>
                </c:pt>
                <c:pt idx="1993">
                  <c:v>3</c:v>
                </c:pt>
                <c:pt idx="1994">
                  <c:v>0</c:v>
                </c:pt>
                <c:pt idx="1995">
                  <c:v>0</c:v>
                </c:pt>
                <c:pt idx="1996">
                  <c:v>2</c:v>
                </c:pt>
                <c:pt idx="1997">
                  <c:v>0</c:v>
                </c:pt>
                <c:pt idx="1998">
                  <c:v>2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0</c:v>
                </c:pt>
                <c:pt idx="2008">
                  <c:v>2</c:v>
                </c:pt>
                <c:pt idx="2009">
                  <c:v>0</c:v>
                </c:pt>
                <c:pt idx="2010">
                  <c:v>3</c:v>
                </c:pt>
                <c:pt idx="2011">
                  <c:v>2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0</c:v>
                </c:pt>
                <c:pt idx="2017">
                  <c:v>2</c:v>
                </c:pt>
                <c:pt idx="2018">
                  <c:v>1</c:v>
                </c:pt>
                <c:pt idx="2019">
                  <c:v>0</c:v>
                </c:pt>
                <c:pt idx="2020">
                  <c:v>2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1</c:v>
                </c:pt>
                <c:pt idx="2029">
                  <c:v>0</c:v>
                </c:pt>
                <c:pt idx="2030">
                  <c:v>0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3</c:v>
                </c:pt>
                <c:pt idx="2036">
                  <c:v>1</c:v>
                </c:pt>
                <c:pt idx="2037">
                  <c:v>0</c:v>
                </c:pt>
                <c:pt idx="2038">
                  <c:v>1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0</c:v>
                </c:pt>
                <c:pt idx="2048">
                  <c:v>1</c:v>
                </c:pt>
                <c:pt idx="2049">
                  <c:v>1</c:v>
                </c:pt>
                <c:pt idx="2050">
                  <c:v>0</c:v>
                </c:pt>
                <c:pt idx="2051">
                  <c:v>1</c:v>
                </c:pt>
                <c:pt idx="2052">
                  <c:v>1</c:v>
                </c:pt>
                <c:pt idx="2053">
                  <c:v>0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2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1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1</c:v>
                </c:pt>
                <c:pt idx="2075">
                  <c:v>0</c:v>
                </c:pt>
                <c:pt idx="2076">
                  <c:v>2</c:v>
                </c:pt>
                <c:pt idx="2077">
                  <c:v>1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0</c:v>
                </c:pt>
                <c:pt idx="2082">
                  <c:v>1</c:v>
                </c:pt>
                <c:pt idx="2083">
                  <c:v>0</c:v>
                </c:pt>
                <c:pt idx="2084">
                  <c:v>1</c:v>
                </c:pt>
                <c:pt idx="2085">
                  <c:v>2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1</c:v>
                </c:pt>
                <c:pt idx="2090">
                  <c:v>0</c:v>
                </c:pt>
                <c:pt idx="2091">
                  <c:v>0</c:v>
                </c:pt>
                <c:pt idx="2092">
                  <c:v>1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1</c:v>
                </c:pt>
                <c:pt idx="2100">
                  <c:v>0</c:v>
                </c:pt>
                <c:pt idx="2101">
                  <c:v>1</c:v>
                </c:pt>
                <c:pt idx="2102">
                  <c:v>0</c:v>
                </c:pt>
                <c:pt idx="2103">
                  <c:v>0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</c:v>
                </c:pt>
                <c:pt idx="2115">
                  <c:v>0</c:v>
                </c:pt>
                <c:pt idx="2116">
                  <c:v>1</c:v>
                </c:pt>
                <c:pt idx="2117">
                  <c:v>0</c:v>
                </c:pt>
                <c:pt idx="2118">
                  <c:v>0</c:v>
                </c:pt>
              </c:numCache>
            </c:numRef>
          </c:xVal>
          <c:yVal>
            <c:numRef>
              <c:f>'Question 4'!$D$2:$D$2120</c:f>
              <c:numCache>
                <c:formatCode>General</c:formatCode>
                <c:ptCount val="2119"/>
                <c:pt idx="0">
                  <c:v>115939.35920000001</c:v>
                </c:pt>
                <c:pt idx="1">
                  <c:v>58664.942999999999</c:v>
                </c:pt>
                <c:pt idx="2">
                  <c:v>110224.4072</c:v>
                </c:pt>
                <c:pt idx="3">
                  <c:v>4734.9539999999997</c:v>
                </c:pt>
                <c:pt idx="4">
                  <c:v>8241.5328000000009</c:v>
                </c:pt>
                <c:pt idx="5">
                  <c:v>6874.2479999999996</c:v>
                </c:pt>
                <c:pt idx="6">
                  <c:v>49009.681660000002</c:v>
                </c:pt>
                <c:pt idx="7">
                  <c:v>13579.2348</c:v>
                </c:pt>
                <c:pt idx="8">
                  <c:v>14308.414000000001</c:v>
                </c:pt>
                <c:pt idx="9">
                  <c:v>11106.438</c:v>
                </c:pt>
                <c:pt idx="10">
                  <c:v>39300.330600000001</c:v>
                </c:pt>
                <c:pt idx="11">
                  <c:v>1342.7424000000001</c:v>
                </c:pt>
                <c:pt idx="12">
                  <c:v>34453.14</c:v>
                </c:pt>
                <c:pt idx="13">
                  <c:v>64662.533600000002</c:v>
                </c:pt>
                <c:pt idx="14">
                  <c:v>58977.08468</c:v>
                </c:pt>
                <c:pt idx="15">
                  <c:v>49949.327999999987</c:v>
                </c:pt>
                <c:pt idx="16">
                  <c:v>53013.142399999997</c:v>
                </c:pt>
                <c:pt idx="17">
                  <c:v>13633.61076</c:v>
                </c:pt>
                <c:pt idx="18">
                  <c:v>27500.429400000001</c:v>
                </c:pt>
                <c:pt idx="19">
                  <c:v>49803.457999999999</c:v>
                </c:pt>
                <c:pt idx="20">
                  <c:v>54079.3194</c:v>
                </c:pt>
                <c:pt idx="21">
                  <c:v>121681.81759999999</c:v>
                </c:pt>
                <c:pt idx="22">
                  <c:v>26890.868399999999</c:v>
                </c:pt>
                <c:pt idx="23">
                  <c:v>73176.096239999999</c:v>
                </c:pt>
                <c:pt idx="24">
                  <c:v>111884.8388</c:v>
                </c:pt>
                <c:pt idx="25">
                  <c:v>70161.154800000004</c:v>
                </c:pt>
                <c:pt idx="26">
                  <c:v>16473.3812</c:v>
                </c:pt>
                <c:pt idx="27">
                  <c:v>13738.02</c:v>
                </c:pt>
                <c:pt idx="28">
                  <c:v>19381.968000000001</c:v>
                </c:pt>
                <c:pt idx="29">
                  <c:v>21835.657599999999</c:v>
                </c:pt>
                <c:pt idx="30">
                  <c:v>36572.709600000002</c:v>
                </c:pt>
                <c:pt idx="31">
                  <c:v>13393.0524</c:v>
                </c:pt>
                <c:pt idx="32">
                  <c:v>45418.809600000001</c:v>
                </c:pt>
                <c:pt idx="33">
                  <c:v>49586.090400000001</c:v>
                </c:pt>
                <c:pt idx="34">
                  <c:v>36341.814000000013</c:v>
                </c:pt>
                <c:pt idx="35">
                  <c:v>45246.392500000002</c:v>
                </c:pt>
                <c:pt idx="36">
                  <c:v>16234.39848</c:v>
                </c:pt>
                <c:pt idx="37">
                  <c:v>34579.245799999997</c:v>
                </c:pt>
                <c:pt idx="38">
                  <c:v>4844.9520000000002</c:v>
                </c:pt>
                <c:pt idx="39">
                  <c:v>56755.944000000003</c:v>
                </c:pt>
                <c:pt idx="40">
                  <c:v>14488.0416</c:v>
                </c:pt>
                <c:pt idx="41">
                  <c:v>50437.624800000012</c:v>
                </c:pt>
                <c:pt idx="42">
                  <c:v>23963.823</c:v>
                </c:pt>
                <c:pt idx="43">
                  <c:v>40626.9908</c:v>
                </c:pt>
                <c:pt idx="44">
                  <c:v>13820.72208</c:v>
                </c:pt>
                <c:pt idx="45">
                  <c:v>38840.820800000001</c:v>
                </c:pt>
                <c:pt idx="46">
                  <c:v>47657.448799999998</c:v>
                </c:pt>
                <c:pt idx="47">
                  <c:v>28915.346600000001</c:v>
                </c:pt>
                <c:pt idx="48">
                  <c:v>22117.113799999999</c:v>
                </c:pt>
                <c:pt idx="49">
                  <c:v>9969.9480000000003</c:v>
                </c:pt>
                <c:pt idx="50">
                  <c:v>95424.637600000002</c:v>
                </c:pt>
                <c:pt idx="51">
                  <c:v>34686.855600000003</c:v>
                </c:pt>
                <c:pt idx="52">
                  <c:v>96736.245600000009</c:v>
                </c:pt>
                <c:pt idx="53">
                  <c:v>40827.616800000003</c:v>
                </c:pt>
                <c:pt idx="54">
                  <c:v>40102.728600000002</c:v>
                </c:pt>
                <c:pt idx="55">
                  <c:v>82757.554800000013</c:v>
                </c:pt>
                <c:pt idx="56">
                  <c:v>16501.315200000001</c:v>
                </c:pt>
                <c:pt idx="57">
                  <c:v>54134.620799999997</c:v>
                </c:pt>
                <c:pt idx="58">
                  <c:v>44928.6996</c:v>
                </c:pt>
                <c:pt idx="59">
                  <c:v>47930.171400000007</c:v>
                </c:pt>
                <c:pt idx="60">
                  <c:v>45742.684399999998</c:v>
                </c:pt>
                <c:pt idx="61">
                  <c:v>107898.72804</c:v>
                </c:pt>
                <c:pt idx="62">
                  <c:v>11553.252</c:v>
                </c:pt>
                <c:pt idx="63">
                  <c:v>23028.445199999998</c:v>
                </c:pt>
                <c:pt idx="64">
                  <c:v>36467.525500000003</c:v>
                </c:pt>
                <c:pt idx="65">
                  <c:v>51657.506999999998</c:v>
                </c:pt>
                <c:pt idx="66">
                  <c:v>44032.455199999997</c:v>
                </c:pt>
                <c:pt idx="67">
                  <c:v>24565.949519999998</c:v>
                </c:pt>
                <c:pt idx="68">
                  <c:v>22856.2804</c:v>
                </c:pt>
                <c:pt idx="69">
                  <c:v>36825.388800000001</c:v>
                </c:pt>
                <c:pt idx="70">
                  <c:v>55737.368399999999</c:v>
                </c:pt>
                <c:pt idx="71">
                  <c:v>12767.3364</c:v>
                </c:pt>
                <c:pt idx="72">
                  <c:v>17574.6816</c:v>
                </c:pt>
                <c:pt idx="73">
                  <c:v>85703.340800000005</c:v>
                </c:pt>
                <c:pt idx="74">
                  <c:v>7030.3559999999998</c:v>
                </c:pt>
                <c:pt idx="75">
                  <c:v>21415.383000000002</c:v>
                </c:pt>
                <c:pt idx="76">
                  <c:v>61206.538240000002</c:v>
                </c:pt>
                <c:pt idx="77">
                  <c:v>13621.811</c:v>
                </c:pt>
                <c:pt idx="78">
                  <c:v>83280.718800000002</c:v>
                </c:pt>
                <c:pt idx="79">
                  <c:v>12752.8884</c:v>
                </c:pt>
                <c:pt idx="80">
                  <c:v>56406.791400000002</c:v>
                </c:pt>
                <c:pt idx="81">
                  <c:v>16337.069</c:v>
                </c:pt>
                <c:pt idx="82">
                  <c:v>16269.3966</c:v>
                </c:pt>
                <c:pt idx="83">
                  <c:v>46517.3482</c:v>
                </c:pt>
                <c:pt idx="84">
                  <c:v>39183.3442</c:v>
                </c:pt>
                <c:pt idx="85">
                  <c:v>18993.763200000001</c:v>
                </c:pt>
                <c:pt idx="86">
                  <c:v>54532.658440000007</c:v>
                </c:pt>
                <c:pt idx="87">
                  <c:v>17246.820800000001</c:v>
                </c:pt>
                <c:pt idx="88">
                  <c:v>43679.140720000003</c:v>
                </c:pt>
                <c:pt idx="89">
                  <c:v>30284.959599999998</c:v>
                </c:pt>
                <c:pt idx="90">
                  <c:v>53790.871679999997</c:v>
                </c:pt>
                <c:pt idx="91">
                  <c:v>28448.3236</c:v>
                </c:pt>
                <c:pt idx="92">
                  <c:v>91950.225800000015</c:v>
                </c:pt>
                <c:pt idx="93">
                  <c:v>29333.927199999998</c:v>
                </c:pt>
                <c:pt idx="94">
                  <c:v>35046.428</c:v>
                </c:pt>
                <c:pt idx="95">
                  <c:v>2850.28</c:v>
                </c:pt>
                <c:pt idx="96">
                  <c:v>15241.6608</c:v>
                </c:pt>
                <c:pt idx="97">
                  <c:v>44021.061399999999</c:v>
                </c:pt>
                <c:pt idx="98">
                  <c:v>41213.977400000003</c:v>
                </c:pt>
                <c:pt idx="99">
                  <c:v>40411.188600000001</c:v>
                </c:pt>
                <c:pt idx="100">
                  <c:v>20001.388800000001</c:v>
                </c:pt>
                <c:pt idx="101">
                  <c:v>16119.593999999999</c:v>
                </c:pt>
                <c:pt idx="102">
                  <c:v>43687.263599999998</c:v>
                </c:pt>
                <c:pt idx="103">
                  <c:v>15876.6994</c:v>
                </c:pt>
                <c:pt idx="104">
                  <c:v>39491.333120000003</c:v>
                </c:pt>
                <c:pt idx="105">
                  <c:v>1352.097</c:v>
                </c:pt>
                <c:pt idx="106">
                  <c:v>36994.0746</c:v>
                </c:pt>
                <c:pt idx="107">
                  <c:v>16241.1132</c:v>
                </c:pt>
                <c:pt idx="108">
                  <c:v>34905.801599999999</c:v>
                </c:pt>
                <c:pt idx="109">
                  <c:v>96693.896999999997</c:v>
                </c:pt>
                <c:pt idx="110">
                  <c:v>85927.192800000004</c:v>
                </c:pt>
                <c:pt idx="111">
                  <c:v>42484.496760000002</c:v>
                </c:pt>
                <c:pt idx="112">
                  <c:v>39903.902000000002</c:v>
                </c:pt>
                <c:pt idx="113">
                  <c:v>18198.572</c:v>
                </c:pt>
                <c:pt idx="114">
                  <c:v>9861.9364800000003</c:v>
                </c:pt>
                <c:pt idx="115">
                  <c:v>34946.19038</c:v>
                </c:pt>
                <c:pt idx="116">
                  <c:v>15559.433999999999</c:v>
                </c:pt>
                <c:pt idx="117">
                  <c:v>52439.327119999987</c:v>
                </c:pt>
                <c:pt idx="118">
                  <c:v>100521.851</c:v>
                </c:pt>
                <c:pt idx="119">
                  <c:v>11487.841200000001</c:v>
                </c:pt>
                <c:pt idx="120">
                  <c:v>38867.016000000003</c:v>
                </c:pt>
                <c:pt idx="121">
                  <c:v>36898.695599999999</c:v>
                </c:pt>
                <c:pt idx="122">
                  <c:v>55373.997200000013</c:v>
                </c:pt>
                <c:pt idx="123">
                  <c:v>14042.0448</c:v>
                </c:pt>
                <c:pt idx="124">
                  <c:v>42507.131759999997</c:v>
                </c:pt>
                <c:pt idx="125">
                  <c:v>47615.700400000002</c:v>
                </c:pt>
                <c:pt idx="126">
                  <c:v>17178.687999999998</c:v>
                </c:pt>
                <c:pt idx="127">
                  <c:v>45572.879200000003</c:v>
                </c:pt>
                <c:pt idx="128">
                  <c:v>34688.81192</c:v>
                </c:pt>
                <c:pt idx="129">
                  <c:v>5411.9880000000003</c:v>
                </c:pt>
                <c:pt idx="130">
                  <c:v>16815.2068</c:v>
                </c:pt>
                <c:pt idx="131">
                  <c:v>12236.2304</c:v>
                </c:pt>
                <c:pt idx="132">
                  <c:v>47966.712099999997</c:v>
                </c:pt>
                <c:pt idx="133">
                  <c:v>0</c:v>
                </c:pt>
                <c:pt idx="134">
                  <c:v>86533.199359999999</c:v>
                </c:pt>
                <c:pt idx="135">
                  <c:v>21155.576000000001</c:v>
                </c:pt>
                <c:pt idx="136">
                  <c:v>17772.6116</c:v>
                </c:pt>
                <c:pt idx="137">
                  <c:v>29465.475600000002</c:v>
                </c:pt>
                <c:pt idx="138">
                  <c:v>60276.3626</c:v>
                </c:pt>
                <c:pt idx="139">
                  <c:v>40450.395120000001</c:v>
                </c:pt>
                <c:pt idx="140">
                  <c:v>60934.11</c:v>
                </c:pt>
                <c:pt idx="141">
                  <c:v>16550.365600000001</c:v>
                </c:pt>
                <c:pt idx="142">
                  <c:v>29902.550200000001</c:v>
                </c:pt>
                <c:pt idx="143">
                  <c:v>58516.300799999997</c:v>
                </c:pt>
                <c:pt idx="144">
                  <c:v>55950.091399999998</c:v>
                </c:pt>
                <c:pt idx="145">
                  <c:v>24918.095399999998</c:v>
                </c:pt>
                <c:pt idx="146">
                  <c:v>83383.538799999995</c:v>
                </c:pt>
                <c:pt idx="147">
                  <c:v>46442.035199999998</c:v>
                </c:pt>
                <c:pt idx="148">
                  <c:v>25510.582200000001</c:v>
                </c:pt>
                <c:pt idx="149">
                  <c:v>44528.308559999998</c:v>
                </c:pt>
                <c:pt idx="150">
                  <c:v>87505.072199999995</c:v>
                </c:pt>
                <c:pt idx="151">
                  <c:v>43075.083200000001</c:v>
                </c:pt>
                <c:pt idx="152">
                  <c:v>46103.450400000002</c:v>
                </c:pt>
                <c:pt idx="153">
                  <c:v>16864.794000000002</c:v>
                </c:pt>
                <c:pt idx="154">
                  <c:v>78008.315000000002</c:v>
                </c:pt>
                <c:pt idx="155">
                  <c:v>37444.140720000003</c:v>
                </c:pt>
                <c:pt idx="156">
                  <c:v>107770.26376</c:v>
                </c:pt>
                <c:pt idx="157">
                  <c:v>129806.88772</c:v>
                </c:pt>
                <c:pt idx="158">
                  <c:v>51145.939480000001</c:v>
                </c:pt>
                <c:pt idx="159">
                  <c:v>39494.953200000004</c:v>
                </c:pt>
                <c:pt idx="160">
                  <c:v>7598.5176000000001</c:v>
                </c:pt>
                <c:pt idx="161">
                  <c:v>22248.134399999999</c:v>
                </c:pt>
                <c:pt idx="162">
                  <c:v>28159.988000000001</c:v>
                </c:pt>
                <c:pt idx="163">
                  <c:v>14057.078</c:v>
                </c:pt>
                <c:pt idx="164">
                  <c:v>60011.923599999987</c:v>
                </c:pt>
                <c:pt idx="165">
                  <c:v>30885.817999999999</c:v>
                </c:pt>
                <c:pt idx="166">
                  <c:v>18653.436799999999</c:v>
                </c:pt>
                <c:pt idx="167">
                  <c:v>14722.26</c:v>
                </c:pt>
                <c:pt idx="168">
                  <c:v>39779.735999999997</c:v>
                </c:pt>
                <c:pt idx="169">
                  <c:v>46026.122199999998</c:v>
                </c:pt>
                <c:pt idx="170">
                  <c:v>42071.400399999999</c:v>
                </c:pt>
                <c:pt idx="171">
                  <c:v>28555.016</c:v>
                </c:pt>
                <c:pt idx="172">
                  <c:v>34101.080900000001</c:v>
                </c:pt>
                <c:pt idx="173">
                  <c:v>17661.446400000001</c:v>
                </c:pt>
                <c:pt idx="174">
                  <c:v>52611.983599999992</c:v>
                </c:pt>
                <c:pt idx="175">
                  <c:v>72807.020279999997</c:v>
                </c:pt>
                <c:pt idx="176">
                  <c:v>2768.6271999999999</c:v>
                </c:pt>
                <c:pt idx="177">
                  <c:v>103827.50139999999</c:v>
                </c:pt>
                <c:pt idx="178">
                  <c:v>35374.910799999998</c:v>
                </c:pt>
                <c:pt idx="179">
                  <c:v>10092.894</c:v>
                </c:pt>
                <c:pt idx="180">
                  <c:v>27881.777600000001</c:v>
                </c:pt>
                <c:pt idx="181">
                  <c:v>48692.216200000003</c:v>
                </c:pt>
                <c:pt idx="182">
                  <c:v>44431.840600000003</c:v>
                </c:pt>
                <c:pt idx="183">
                  <c:v>14349.787200000001</c:v>
                </c:pt>
                <c:pt idx="184">
                  <c:v>22068.856879999999</c:v>
                </c:pt>
                <c:pt idx="185">
                  <c:v>67020.0674</c:v>
                </c:pt>
                <c:pt idx="186">
                  <c:v>12686.4936</c:v>
                </c:pt>
                <c:pt idx="187">
                  <c:v>59272.236799999999</c:v>
                </c:pt>
                <c:pt idx="188">
                  <c:v>19223.236799999999</c:v>
                </c:pt>
                <c:pt idx="189">
                  <c:v>14407.0488</c:v>
                </c:pt>
                <c:pt idx="190">
                  <c:v>27756.991600000001</c:v>
                </c:pt>
                <c:pt idx="191">
                  <c:v>46360.519200000002</c:v>
                </c:pt>
                <c:pt idx="192">
                  <c:v>4872.4799999999996</c:v>
                </c:pt>
                <c:pt idx="193">
                  <c:v>13769.657999999999</c:v>
                </c:pt>
                <c:pt idx="194">
                  <c:v>55671.730600000003</c:v>
                </c:pt>
                <c:pt idx="195">
                  <c:v>96742.039840000012</c:v>
                </c:pt>
                <c:pt idx="196">
                  <c:v>19325.651000000002</c:v>
                </c:pt>
                <c:pt idx="197">
                  <c:v>120463.0744</c:v>
                </c:pt>
                <c:pt idx="198">
                  <c:v>51265.599000000002</c:v>
                </c:pt>
                <c:pt idx="199">
                  <c:v>55011.252599999993</c:v>
                </c:pt>
                <c:pt idx="200">
                  <c:v>32482.034</c:v>
                </c:pt>
                <c:pt idx="201">
                  <c:v>30198.153439999998</c:v>
                </c:pt>
                <c:pt idx="202">
                  <c:v>54537.999000000003</c:v>
                </c:pt>
                <c:pt idx="203">
                  <c:v>93410.200799999991</c:v>
                </c:pt>
                <c:pt idx="204">
                  <c:v>48437.864240000003</c:v>
                </c:pt>
                <c:pt idx="205">
                  <c:v>10449.959999999999</c:v>
                </c:pt>
                <c:pt idx="206">
                  <c:v>31453.149799999999</c:v>
                </c:pt>
                <c:pt idx="207">
                  <c:v>52040.007599999997</c:v>
                </c:pt>
                <c:pt idx="208">
                  <c:v>49724.450680000002</c:v>
                </c:pt>
                <c:pt idx="209">
                  <c:v>18038.446599999999</c:v>
                </c:pt>
                <c:pt idx="210">
                  <c:v>60541.127999999997</c:v>
                </c:pt>
                <c:pt idx="211">
                  <c:v>67404.497000000003</c:v>
                </c:pt>
                <c:pt idx="212">
                  <c:v>24042.189600000002</c:v>
                </c:pt>
                <c:pt idx="213">
                  <c:v>27778.423200000001</c:v>
                </c:pt>
                <c:pt idx="214">
                  <c:v>0</c:v>
                </c:pt>
                <c:pt idx="215">
                  <c:v>65975.1584</c:v>
                </c:pt>
                <c:pt idx="216">
                  <c:v>41784.946799999998</c:v>
                </c:pt>
                <c:pt idx="217">
                  <c:v>25655.286</c:v>
                </c:pt>
                <c:pt idx="218">
                  <c:v>19349.868839999999</c:v>
                </c:pt>
                <c:pt idx="219">
                  <c:v>46406.789999999994</c:v>
                </c:pt>
                <c:pt idx="220">
                  <c:v>7167.1719999999996</c:v>
                </c:pt>
                <c:pt idx="221">
                  <c:v>8864.7551999999996</c:v>
                </c:pt>
                <c:pt idx="222">
                  <c:v>64111.049200000001</c:v>
                </c:pt>
                <c:pt idx="223">
                  <c:v>42156.0864</c:v>
                </c:pt>
                <c:pt idx="224">
                  <c:v>49216.675200000012</c:v>
                </c:pt>
                <c:pt idx="225">
                  <c:v>25147.326799999999</c:v>
                </c:pt>
                <c:pt idx="226">
                  <c:v>48333.278480000001</c:v>
                </c:pt>
                <c:pt idx="227">
                  <c:v>11434.156440000001</c:v>
                </c:pt>
                <c:pt idx="228">
                  <c:v>6303.9160000000002</c:v>
                </c:pt>
                <c:pt idx="229">
                  <c:v>28302.218400000002</c:v>
                </c:pt>
                <c:pt idx="230">
                  <c:v>56847.844700000001</c:v>
                </c:pt>
                <c:pt idx="231">
                  <c:v>11426.188</c:v>
                </c:pt>
                <c:pt idx="232">
                  <c:v>4917.3</c:v>
                </c:pt>
                <c:pt idx="233">
                  <c:v>21460.856</c:v>
                </c:pt>
                <c:pt idx="234">
                  <c:v>16063.296</c:v>
                </c:pt>
                <c:pt idx="235">
                  <c:v>66229.558799999999</c:v>
                </c:pt>
                <c:pt idx="236">
                  <c:v>5531.6279999999997</c:v>
                </c:pt>
                <c:pt idx="237">
                  <c:v>52666.046999999999</c:v>
                </c:pt>
                <c:pt idx="238">
                  <c:v>51733.129800000002</c:v>
                </c:pt>
                <c:pt idx="239">
                  <c:v>61760.565599999987</c:v>
                </c:pt>
                <c:pt idx="240">
                  <c:v>13509.263999999999</c:v>
                </c:pt>
                <c:pt idx="241">
                  <c:v>68340.932400000005</c:v>
                </c:pt>
                <c:pt idx="242">
                  <c:v>37986.468800000002</c:v>
                </c:pt>
                <c:pt idx="243">
                  <c:v>13719.693600000001</c:v>
                </c:pt>
                <c:pt idx="244">
                  <c:v>38326.270640000002</c:v>
                </c:pt>
                <c:pt idx="245">
                  <c:v>25866.459599999998</c:v>
                </c:pt>
                <c:pt idx="246">
                  <c:v>57606.240999999987</c:v>
                </c:pt>
                <c:pt idx="247">
                  <c:v>20053.504000000001</c:v>
                </c:pt>
                <c:pt idx="248">
                  <c:v>26098.601999999999</c:v>
                </c:pt>
                <c:pt idx="249">
                  <c:v>2804.9344000000001</c:v>
                </c:pt>
                <c:pt idx="250">
                  <c:v>45516.34908</c:v>
                </c:pt>
                <c:pt idx="251">
                  <c:v>31743.253400000001</c:v>
                </c:pt>
                <c:pt idx="252">
                  <c:v>15698.358</c:v>
                </c:pt>
                <c:pt idx="253">
                  <c:v>13150.08</c:v>
                </c:pt>
                <c:pt idx="254">
                  <c:v>97215.923880000017</c:v>
                </c:pt>
                <c:pt idx="255">
                  <c:v>25307.7592</c:v>
                </c:pt>
                <c:pt idx="256">
                  <c:v>25357.6008</c:v>
                </c:pt>
                <c:pt idx="257">
                  <c:v>23091.403200000001</c:v>
                </c:pt>
                <c:pt idx="258">
                  <c:v>65412.559200000003</c:v>
                </c:pt>
                <c:pt idx="259">
                  <c:v>43002.020400000001</c:v>
                </c:pt>
                <c:pt idx="260">
                  <c:v>74021.559039999993</c:v>
                </c:pt>
                <c:pt idx="261">
                  <c:v>23910.303199999998</c:v>
                </c:pt>
                <c:pt idx="262">
                  <c:v>85272.603600000002</c:v>
                </c:pt>
                <c:pt idx="263">
                  <c:v>39246.842799999999</c:v>
                </c:pt>
                <c:pt idx="264">
                  <c:v>47037.181320000003</c:v>
                </c:pt>
                <c:pt idx="265">
                  <c:v>33554.747840000004</c:v>
                </c:pt>
                <c:pt idx="266">
                  <c:v>23404.428</c:v>
                </c:pt>
                <c:pt idx="267">
                  <c:v>42749.339399999997</c:v>
                </c:pt>
                <c:pt idx="268">
                  <c:v>63788.9804</c:v>
                </c:pt>
                <c:pt idx="269">
                  <c:v>27620.879919999999</c:v>
                </c:pt>
                <c:pt idx="270">
                  <c:v>25407.289199999999</c:v>
                </c:pt>
                <c:pt idx="271">
                  <c:v>35261.596799999999</c:v>
                </c:pt>
                <c:pt idx="272">
                  <c:v>47749.184999999998</c:v>
                </c:pt>
                <c:pt idx="273">
                  <c:v>41230.339319999999</c:v>
                </c:pt>
                <c:pt idx="274">
                  <c:v>56002.578800000003</c:v>
                </c:pt>
                <c:pt idx="275">
                  <c:v>7463.0460000000003</c:v>
                </c:pt>
                <c:pt idx="276">
                  <c:v>35936.252800000002</c:v>
                </c:pt>
                <c:pt idx="277">
                  <c:v>17918.50432</c:v>
                </c:pt>
                <c:pt idx="278">
                  <c:v>17868.2844</c:v>
                </c:pt>
                <c:pt idx="279">
                  <c:v>22465.617600000001</c:v>
                </c:pt>
                <c:pt idx="280">
                  <c:v>21680.331600000001</c:v>
                </c:pt>
                <c:pt idx="281">
                  <c:v>63971.205800000003</c:v>
                </c:pt>
                <c:pt idx="282">
                  <c:v>34858.840799999998</c:v>
                </c:pt>
                <c:pt idx="283">
                  <c:v>7349.8879999999999</c:v>
                </c:pt>
                <c:pt idx="284">
                  <c:v>7993.5134399999997</c:v>
                </c:pt>
                <c:pt idx="285">
                  <c:v>64418.879940000013</c:v>
                </c:pt>
                <c:pt idx="286">
                  <c:v>46837.037199999999</c:v>
                </c:pt>
                <c:pt idx="287">
                  <c:v>59483.408799999997</c:v>
                </c:pt>
                <c:pt idx="288">
                  <c:v>54386.992319999998</c:v>
                </c:pt>
                <c:pt idx="289">
                  <c:v>30258.8655</c:v>
                </c:pt>
                <c:pt idx="290">
                  <c:v>10999.031999999999</c:v>
                </c:pt>
                <c:pt idx="291">
                  <c:v>89851.898000000001</c:v>
                </c:pt>
                <c:pt idx="292">
                  <c:v>79948.653599999991</c:v>
                </c:pt>
                <c:pt idx="293">
                  <c:v>68058.686000000002</c:v>
                </c:pt>
                <c:pt idx="294">
                  <c:v>35073.6607</c:v>
                </c:pt>
                <c:pt idx="295">
                  <c:v>16210.1108</c:v>
                </c:pt>
                <c:pt idx="296">
                  <c:v>44773.027199999997</c:v>
                </c:pt>
                <c:pt idx="297">
                  <c:v>26898.563999999998</c:v>
                </c:pt>
                <c:pt idx="298">
                  <c:v>6146.692</c:v>
                </c:pt>
                <c:pt idx="299">
                  <c:v>87047.001599999989</c:v>
                </c:pt>
                <c:pt idx="300">
                  <c:v>47964.0524</c:v>
                </c:pt>
                <c:pt idx="301">
                  <c:v>25041.7392</c:v>
                </c:pt>
                <c:pt idx="302">
                  <c:v>48727.464</c:v>
                </c:pt>
                <c:pt idx="303">
                  <c:v>41978.517800000001</c:v>
                </c:pt>
                <c:pt idx="304">
                  <c:v>42812.693899999998</c:v>
                </c:pt>
                <c:pt idx="305">
                  <c:v>26182.082200000001</c:v>
                </c:pt>
                <c:pt idx="306">
                  <c:v>17894.96</c:v>
                </c:pt>
                <c:pt idx="307">
                  <c:v>21225.823199999999</c:v>
                </c:pt>
                <c:pt idx="308">
                  <c:v>27187.340400000001</c:v>
                </c:pt>
                <c:pt idx="309">
                  <c:v>49755.572399999997</c:v>
                </c:pt>
                <c:pt idx="310">
                  <c:v>19933.614000000001</c:v>
                </c:pt>
                <c:pt idx="311">
                  <c:v>28646.338</c:v>
                </c:pt>
                <c:pt idx="312">
                  <c:v>25599.608</c:v>
                </c:pt>
                <c:pt idx="313">
                  <c:v>48418.163600000007</c:v>
                </c:pt>
                <c:pt idx="314">
                  <c:v>26157.113600000001</c:v>
                </c:pt>
                <c:pt idx="315">
                  <c:v>17687.3328</c:v>
                </c:pt>
                <c:pt idx="316">
                  <c:v>89595.820720000003</c:v>
                </c:pt>
                <c:pt idx="317">
                  <c:v>18699.442800000001</c:v>
                </c:pt>
                <c:pt idx="318">
                  <c:v>18036.1764</c:v>
                </c:pt>
                <c:pt idx="319">
                  <c:v>39066.276720000002</c:v>
                </c:pt>
                <c:pt idx="320">
                  <c:v>46279.163999999997</c:v>
                </c:pt>
                <c:pt idx="321">
                  <c:v>35391.0288</c:v>
                </c:pt>
                <c:pt idx="322">
                  <c:v>26167.4424</c:v>
                </c:pt>
                <c:pt idx="323">
                  <c:v>16339.511</c:v>
                </c:pt>
                <c:pt idx="324">
                  <c:v>11306.24</c:v>
                </c:pt>
                <c:pt idx="325">
                  <c:v>83415.504000000001</c:v>
                </c:pt>
                <c:pt idx="326">
                  <c:v>46233.010999999999</c:v>
                </c:pt>
                <c:pt idx="327">
                  <c:v>26227.57</c:v>
                </c:pt>
                <c:pt idx="328">
                  <c:v>34266.591039999999</c:v>
                </c:pt>
                <c:pt idx="329">
                  <c:v>11684.718000000001</c:v>
                </c:pt>
                <c:pt idx="330">
                  <c:v>0</c:v>
                </c:pt>
                <c:pt idx="331">
                  <c:v>35092.870000000003</c:v>
                </c:pt>
                <c:pt idx="332">
                  <c:v>76758.142999999996</c:v>
                </c:pt>
                <c:pt idx="333">
                  <c:v>33558.145199999999</c:v>
                </c:pt>
                <c:pt idx="334">
                  <c:v>44392.227599999998</c:v>
                </c:pt>
                <c:pt idx="335">
                  <c:v>26545.75056</c:v>
                </c:pt>
                <c:pt idx="336">
                  <c:v>31075.509600000001</c:v>
                </c:pt>
                <c:pt idx="337">
                  <c:v>14634.945</c:v>
                </c:pt>
                <c:pt idx="338">
                  <c:v>56030.517079999991</c:v>
                </c:pt>
                <c:pt idx="339">
                  <c:v>25754.711800000001</c:v>
                </c:pt>
                <c:pt idx="340">
                  <c:v>36616.026999999987</c:v>
                </c:pt>
                <c:pt idx="341">
                  <c:v>10974.873600000001</c:v>
                </c:pt>
                <c:pt idx="342">
                  <c:v>15238.612800000001</c:v>
                </c:pt>
                <c:pt idx="343">
                  <c:v>31555.035500000002</c:v>
                </c:pt>
                <c:pt idx="344">
                  <c:v>78559.36540000001</c:v>
                </c:pt>
                <c:pt idx="345">
                  <c:v>16969.3616</c:v>
                </c:pt>
                <c:pt idx="346">
                  <c:v>59322.322079999998</c:v>
                </c:pt>
                <c:pt idx="347">
                  <c:v>38147.46</c:v>
                </c:pt>
                <c:pt idx="348">
                  <c:v>91932.095600000001</c:v>
                </c:pt>
                <c:pt idx="349">
                  <c:v>17937.933280000001</c:v>
                </c:pt>
                <c:pt idx="350">
                  <c:v>35292.919399999999</c:v>
                </c:pt>
                <c:pt idx="351">
                  <c:v>76406.148000000001</c:v>
                </c:pt>
                <c:pt idx="352">
                  <c:v>37613.539199999999</c:v>
                </c:pt>
                <c:pt idx="353">
                  <c:v>24140.214</c:v>
                </c:pt>
                <c:pt idx="354">
                  <c:v>32821.490640000004</c:v>
                </c:pt>
                <c:pt idx="355">
                  <c:v>81702.545600000012</c:v>
                </c:pt>
                <c:pt idx="356">
                  <c:v>92309.769</c:v>
                </c:pt>
                <c:pt idx="357">
                  <c:v>28048.634399999999</c:v>
                </c:pt>
                <c:pt idx="358">
                  <c:v>47623.406799999997</c:v>
                </c:pt>
                <c:pt idx="359">
                  <c:v>44225.740319999997</c:v>
                </c:pt>
                <c:pt idx="360">
                  <c:v>43981.959000000003</c:v>
                </c:pt>
                <c:pt idx="361">
                  <c:v>23130.046399999999</c:v>
                </c:pt>
                <c:pt idx="362">
                  <c:v>31740.8292</c:v>
                </c:pt>
                <c:pt idx="363">
                  <c:v>29678.306400000001</c:v>
                </c:pt>
                <c:pt idx="364">
                  <c:v>56487.62</c:v>
                </c:pt>
                <c:pt idx="365">
                  <c:v>46596.845880000001</c:v>
                </c:pt>
                <c:pt idx="366">
                  <c:v>29716.8416</c:v>
                </c:pt>
                <c:pt idx="367">
                  <c:v>24624.038519999998</c:v>
                </c:pt>
                <c:pt idx="368">
                  <c:v>23016.105599999999</c:v>
                </c:pt>
                <c:pt idx="369">
                  <c:v>15617.295400000001</c:v>
                </c:pt>
                <c:pt idx="370">
                  <c:v>11139.082399999999</c:v>
                </c:pt>
                <c:pt idx="371">
                  <c:v>9934.3799999999992</c:v>
                </c:pt>
                <c:pt idx="372">
                  <c:v>55924.090559999997</c:v>
                </c:pt>
                <c:pt idx="373">
                  <c:v>36406.369200000001</c:v>
                </c:pt>
                <c:pt idx="374">
                  <c:v>33626.399879999997</c:v>
                </c:pt>
                <c:pt idx="375">
                  <c:v>9226.5992000000006</c:v>
                </c:pt>
                <c:pt idx="376">
                  <c:v>18195.964800000002</c:v>
                </c:pt>
                <c:pt idx="377">
                  <c:v>26809.578399999999</c:v>
                </c:pt>
                <c:pt idx="378">
                  <c:v>48271.095600000001</c:v>
                </c:pt>
                <c:pt idx="379">
                  <c:v>49594.746079999997</c:v>
                </c:pt>
                <c:pt idx="380">
                  <c:v>12772.874</c:v>
                </c:pt>
                <c:pt idx="381">
                  <c:v>37208.94</c:v>
                </c:pt>
                <c:pt idx="382">
                  <c:v>70236.895199999999</c:v>
                </c:pt>
                <c:pt idx="383">
                  <c:v>66804.572799999994</c:v>
                </c:pt>
                <c:pt idx="384">
                  <c:v>25301.947199999999</c:v>
                </c:pt>
                <c:pt idx="385">
                  <c:v>51706.188399999999</c:v>
                </c:pt>
                <c:pt idx="386">
                  <c:v>18694.732800000002</c:v>
                </c:pt>
                <c:pt idx="387">
                  <c:v>73807.497900000002</c:v>
                </c:pt>
                <c:pt idx="388">
                  <c:v>28880.268199999999</c:v>
                </c:pt>
                <c:pt idx="389">
                  <c:v>40641.493000000002</c:v>
                </c:pt>
                <c:pt idx="390">
                  <c:v>19056.98256</c:v>
                </c:pt>
                <c:pt idx="391">
                  <c:v>11407.404</c:v>
                </c:pt>
                <c:pt idx="392">
                  <c:v>44797.615819999999</c:v>
                </c:pt>
                <c:pt idx="393">
                  <c:v>16371.223</c:v>
                </c:pt>
                <c:pt idx="394">
                  <c:v>30111.671999999999</c:v>
                </c:pt>
                <c:pt idx="395">
                  <c:v>46467.695200000002</c:v>
                </c:pt>
                <c:pt idx="396">
                  <c:v>19142.337</c:v>
                </c:pt>
                <c:pt idx="397">
                  <c:v>149072.98843999999</c:v>
                </c:pt>
                <c:pt idx="398">
                  <c:v>48814.311600000001</c:v>
                </c:pt>
                <c:pt idx="399">
                  <c:v>20852.328000000001</c:v>
                </c:pt>
                <c:pt idx="400">
                  <c:v>30363.14316</c:v>
                </c:pt>
                <c:pt idx="401">
                  <c:v>16916.9028</c:v>
                </c:pt>
                <c:pt idx="402">
                  <c:v>12616.245999999999</c:v>
                </c:pt>
                <c:pt idx="403">
                  <c:v>30706.536</c:v>
                </c:pt>
                <c:pt idx="404">
                  <c:v>0</c:v>
                </c:pt>
                <c:pt idx="405">
                  <c:v>27203.734</c:v>
                </c:pt>
                <c:pt idx="406">
                  <c:v>11217.1464</c:v>
                </c:pt>
                <c:pt idx="407">
                  <c:v>43375.8128</c:v>
                </c:pt>
                <c:pt idx="408">
                  <c:v>26649.101999999999</c:v>
                </c:pt>
                <c:pt idx="409">
                  <c:v>56578.106799999987</c:v>
                </c:pt>
                <c:pt idx="410">
                  <c:v>57582.543000000012</c:v>
                </c:pt>
                <c:pt idx="411">
                  <c:v>16964.577000000001</c:v>
                </c:pt>
                <c:pt idx="412">
                  <c:v>0</c:v>
                </c:pt>
                <c:pt idx="413">
                  <c:v>77104.145799999998</c:v>
                </c:pt>
                <c:pt idx="414">
                  <c:v>113913.738</c:v>
                </c:pt>
                <c:pt idx="415">
                  <c:v>72700.074399999998</c:v>
                </c:pt>
                <c:pt idx="416">
                  <c:v>41778.977279999999</c:v>
                </c:pt>
                <c:pt idx="417">
                  <c:v>12387.654</c:v>
                </c:pt>
                <c:pt idx="418">
                  <c:v>46706.745439999999</c:v>
                </c:pt>
                <c:pt idx="419">
                  <c:v>96555.526799999992</c:v>
                </c:pt>
                <c:pt idx="420">
                  <c:v>70487.647200000007</c:v>
                </c:pt>
                <c:pt idx="421">
                  <c:v>20137.790400000002</c:v>
                </c:pt>
                <c:pt idx="422">
                  <c:v>37064.561999999998</c:v>
                </c:pt>
                <c:pt idx="423">
                  <c:v>29231.668799999999</c:v>
                </c:pt>
                <c:pt idx="424">
                  <c:v>46427.999400000001</c:v>
                </c:pt>
                <c:pt idx="425">
                  <c:v>20583.554400000001</c:v>
                </c:pt>
                <c:pt idx="426">
                  <c:v>36273.495600000002</c:v>
                </c:pt>
                <c:pt idx="427">
                  <c:v>22636.436399999999</c:v>
                </c:pt>
                <c:pt idx="428">
                  <c:v>28068.791000000001</c:v>
                </c:pt>
                <c:pt idx="429">
                  <c:v>25511.813600000001</c:v>
                </c:pt>
                <c:pt idx="430">
                  <c:v>19266.734400000001</c:v>
                </c:pt>
                <c:pt idx="431">
                  <c:v>73440.731999999989</c:v>
                </c:pt>
                <c:pt idx="432">
                  <c:v>85727.995920000001</c:v>
                </c:pt>
                <c:pt idx="433">
                  <c:v>29452.455999999998</c:v>
                </c:pt>
                <c:pt idx="434">
                  <c:v>32076.1944</c:v>
                </c:pt>
                <c:pt idx="435">
                  <c:v>26538.960599999999</c:v>
                </c:pt>
                <c:pt idx="436">
                  <c:v>45893.786399999997</c:v>
                </c:pt>
                <c:pt idx="437">
                  <c:v>45510.585200000001</c:v>
                </c:pt>
                <c:pt idx="438">
                  <c:v>31945.527600000001</c:v>
                </c:pt>
                <c:pt idx="439">
                  <c:v>58088.904799999997</c:v>
                </c:pt>
                <c:pt idx="440">
                  <c:v>79662.160080000001</c:v>
                </c:pt>
                <c:pt idx="441">
                  <c:v>55330.949760000003</c:v>
                </c:pt>
                <c:pt idx="442">
                  <c:v>38433.568399999996</c:v>
                </c:pt>
                <c:pt idx="443">
                  <c:v>20380.967199999999</c:v>
                </c:pt>
                <c:pt idx="444">
                  <c:v>41834.092799999999</c:v>
                </c:pt>
                <c:pt idx="445">
                  <c:v>36658.616559999988</c:v>
                </c:pt>
                <c:pt idx="446">
                  <c:v>15590.895399999999</c:v>
                </c:pt>
                <c:pt idx="447">
                  <c:v>128457.41783999999</c:v>
                </c:pt>
                <c:pt idx="448">
                  <c:v>62488.117200000008</c:v>
                </c:pt>
                <c:pt idx="449">
                  <c:v>14228.816000000001</c:v>
                </c:pt>
                <c:pt idx="450">
                  <c:v>43885.8024</c:v>
                </c:pt>
                <c:pt idx="451">
                  <c:v>37547.876600000003</c:v>
                </c:pt>
                <c:pt idx="452">
                  <c:v>84642.768000000011</c:v>
                </c:pt>
                <c:pt idx="453">
                  <c:v>0</c:v>
                </c:pt>
                <c:pt idx="454">
                  <c:v>8565.5759999999991</c:v>
                </c:pt>
                <c:pt idx="455">
                  <c:v>25167.173839999999</c:v>
                </c:pt>
                <c:pt idx="456">
                  <c:v>32677.234400000001</c:v>
                </c:pt>
                <c:pt idx="457">
                  <c:v>27377.501199999999</c:v>
                </c:pt>
                <c:pt idx="458">
                  <c:v>23407.812000000002</c:v>
                </c:pt>
                <c:pt idx="459">
                  <c:v>30822.847679999999</c:v>
                </c:pt>
                <c:pt idx="460">
                  <c:v>51971.522400000002</c:v>
                </c:pt>
                <c:pt idx="461">
                  <c:v>52883.364600000001</c:v>
                </c:pt>
                <c:pt idx="462">
                  <c:v>50450.995799999997</c:v>
                </c:pt>
                <c:pt idx="463">
                  <c:v>25742.930799999998</c:v>
                </c:pt>
                <c:pt idx="464">
                  <c:v>81833.247080000001</c:v>
                </c:pt>
                <c:pt idx="465">
                  <c:v>53786.310599999997</c:v>
                </c:pt>
                <c:pt idx="466">
                  <c:v>22499.3076</c:v>
                </c:pt>
                <c:pt idx="467">
                  <c:v>35453.0268</c:v>
                </c:pt>
                <c:pt idx="468">
                  <c:v>78871.758600000001</c:v>
                </c:pt>
                <c:pt idx="469">
                  <c:v>55337.807280000001</c:v>
                </c:pt>
                <c:pt idx="470">
                  <c:v>51603.342900000003</c:v>
                </c:pt>
                <c:pt idx="471">
                  <c:v>88425.622799999997</c:v>
                </c:pt>
                <c:pt idx="472">
                  <c:v>24455.162400000001</c:v>
                </c:pt>
                <c:pt idx="473">
                  <c:v>103410.26644000001</c:v>
                </c:pt>
                <c:pt idx="474">
                  <c:v>60497.011480000001</c:v>
                </c:pt>
                <c:pt idx="475">
                  <c:v>45822.107880000003</c:v>
                </c:pt>
                <c:pt idx="476">
                  <c:v>51716.909399999997</c:v>
                </c:pt>
                <c:pt idx="477">
                  <c:v>11431.487999999999</c:v>
                </c:pt>
                <c:pt idx="478">
                  <c:v>27675.366000000002</c:v>
                </c:pt>
                <c:pt idx="479">
                  <c:v>23995.478999999999</c:v>
                </c:pt>
                <c:pt idx="480">
                  <c:v>20877.82764</c:v>
                </c:pt>
                <c:pt idx="481">
                  <c:v>81859.668600000005</c:v>
                </c:pt>
                <c:pt idx="482">
                  <c:v>41686.003199999992</c:v>
                </c:pt>
                <c:pt idx="483">
                  <c:v>13541.736000000001</c:v>
                </c:pt>
                <c:pt idx="484">
                  <c:v>25239.047999999999</c:v>
                </c:pt>
                <c:pt idx="485">
                  <c:v>9463.4344000000001</c:v>
                </c:pt>
                <c:pt idx="486">
                  <c:v>74288.022360000003</c:v>
                </c:pt>
                <c:pt idx="487">
                  <c:v>34674.504399999998</c:v>
                </c:pt>
                <c:pt idx="488">
                  <c:v>68674.800600000002</c:v>
                </c:pt>
                <c:pt idx="489">
                  <c:v>45777.308400000002</c:v>
                </c:pt>
                <c:pt idx="490">
                  <c:v>32687.454399999999</c:v>
                </c:pt>
                <c:pt idx="491">
                  <c:v>19970.045600000001</c:v>
                </c:pt>
                <c:pt idx="492">
                  <c:v>45509.504000000001</c:v>
                </c:pt>
                <c:pt idx="493">
                  <c:v>17943.088800000001</c:v>
                </c:pt>
                <c:pt idx="494">
                  <c:v>59890.061800000003</c:v>
                </c:pt>
                <c:pt idx="495">
                  <c:v>11724.7428</c:v>
                </c:pt>
                <c:pt idx="496">
                  <c:v>35076.0864</c:v>
                </c:pt>
                <c:pt idx="497">
                  <c:v>51730.038</c:v>
                </c:pt>
                <c:pt idx="498">
                  <c:v>40273.111440000001</c:v>
                </c:pt>
                <c:pt idx="499">
                  <c:v>4943.7431999999999</c:v>
                </c:pt>
                <c:pt idx="500">
                  <c:v>32639.678400000001</c:v>
                </c:pt>
                <c:pt idx="501">
                  <c:v>4005</c:v>
                </c:pt>
                <c:pt idx="502">
                  <c:v>5993.6256000000003</c:v>
                </c:pt>
                <c:pt idx="503">
                  <c:v>19654.536</c:v>
                </c:pt>
                <c:pt idx="504">
                  <c:v>63742.901999999987</c:v>
                </c:pt>
                <c:pt idx="505">
                  <c:v>11863.998</c:v>
                </c:pt>
                <c:pt idx="506">
                  <c:v>17247.249599999999</c:v>
                </c:pt>
                <c:pt idx="507">
                  <c:v>47236.71</c:v>
                </c:pt>
                <c:pt idx="508">
                  <c:v>104333.60952</c:v>
                </c:pt>
                <c:pt idx="509">
                  <c:v>27613.929120000001</c:v>
                </c:pt>
                <c:pt idx="510">
                  <c:v>24019.718400000002</c:v>
                </c:pt>
                <c:pt idx="511">
                  <c:v>13984.504000000001</c:v>
                </c:pt>
                <c:pt idx="512">
                  <c:v>83108.844320000004</c:v>
                </c:pt>
                <c:pt idx="513">
                  <c:v>12561.156000000001</c:v>
                </c:pt>
                <c:pt idx="514">
                  <c:v>28038.967199999999</c:v>
                </c:pt>
                <c:pt idx="515">
                  <c:v>52493.870699999999</c:v>
                </c:pt>
                <c:pt idx="516">
                  <c:v>37265.781999999999</c:v>
                </c:pt>
                <c:pt idx="517">
                  <c:v>44183.961199999998</c:v>
                </c:pt>
                <c:pt idx="518">
                  <c:v>17035.146000000001</c:v>
                </c:pt>
                <c:pt idx="519">
                  <c:v>39340.653400000003</c:v>
                </c:pt>
                <c:pt idx="520">
                  <c:v>36464.569839999996</c:v>
                </c:pt>
                <c:pt idx="521">
                  <c:v>32137.456600000001</c:v>
                </c:pt>
                <c:pt idx="522">
                  <c:v>47767.245000000003</c:v>
                </c:pt>
                <c:pt idx="523">
                  <c:v>96691.345200000011</c:v>
                </c:pt>
                <c:pt idx="524">
                  <c:v>66581.804000000004</c:v>
                </c:pt>
                <c:pt idx="525">
                  <c:v>15894.622079999999</c:v>
                </c:pt>
                <c:pt idx="526">
                  <c:v>13388.255999999999</c:v>
                </c:pt>
                <c:pt idx="527">
                  <c:v>7986.0240000000003</c:v>
                </c:pt>
                <c:pt idx="528">
                  <c:v>16928.326000000001</c:v>
                </c:pt>
                <c:pt idx="529">
                  <c:v>6823.2160000000003</c:v>
                </c:pt>
                <c:pt idx="530">
                  <c:v>50765.644399999997</c:v>
                </c:pt>
                <c:pt idx="531">
                  <c:v>75718.800399999993</c:v>
                </c:pt>
                <c:pt idx="532">
                  <c:v>34025.966399999998</c:v>
                </c:pt>
                <c:pt idx="533">
                  <c:v>41540.251199999999</c:v>
                </c:pt>
                <c:pt idx="534">
                  <c:v>30853.5118</c:v>
                </c:pt>
                <c:pt idx="535">
                  <c:v>23714.379199999999</c:v>
                </c:pt>
                <c:pt idx="536">
                  <c:v>75103.746800000008</c:v>
                </c:pt>
                <c:pt idx="537">
                  <c:v>37585.220399999998</c:v>
                </c:pt>
                <c:pt idx="538">
                  <c:v>44900.838399999993</c:v>
                </c:pt>
                <c:pt idx="539">
                  <c:v>38043.656400000007</c:v>
                </c:pt>
                <c:pt idx="540">
                  <c:v>82498.259760000001</c:v>
                </c:pt>
                <c:pt idx="541">
                  <c:v>64810.545599999998</c:v>
                </c:pt>
                <c:pt idx="542">
                  <c:v>30851.587800000001</c:v>
                </c:pt>
                <c:pt idx="543">
                  <c:v>47950.770239999998</c:v>
                </c:pt>
                <c:pt idx="544">
                  <c:v>52763.768639999987</c:v>
                </c:pt>
                <c:pt idx="545">
                  <c:v>22795.909599999999</c:v>
                </c:pt>
                <c:pt idx="546">
                  <c:v>25123.845399999998</c:v>
                </c:pt>
                <c:pt idx="547">
                  <c:v>38488.856399999997</c:v>
                </c:pt>
                <c:pt idx="548">
                  <c:v>9960.7227999999996</c:v>
                </c:pt>
                <c:pt idx="549">
                  <c:v>15836.724</c:v>
                </c:pt>
                <c:pt idx="550">
                  <c:v>11918.4156</c:v>
                </c:pt>
                <c:pt idx="551">
                  <c:v>21179.334200000001</c:v>
                </c:pt>
                <c:pt idx="552">
                  <c:v>158509.81424000001</c:v>
                </c:pt>
                <c:pt idx="553">
                  <c:v>45073.818799999986</c:v>
                </c:pt>
                <c:pt idx="554">
                  <c:v>96009.091199999995</c:v>
                </c:pt>
                <c:pt idx="555">
                  <c:v>23450.272199999999</c:v>
                </c:pt>
                <c:pt idx="556">
                  <c:v>26204.713199999998</c:v>
                </c:pt>
                <c:pt idx="557">
                  <c:v>9651.9825600000004</c:v>
                </c:pt>
                <c:pt idx="558">
                  <c:v>52726.299599999998</c:v>
                </c:pt>
                <c:pt idx="559">
                  <c:v>39617.657200000001</c:v>
                </c:pt>
                <c:pt idx="560">
                  <c:v>66150.833400000003</c:v>
                </c:pt>
                <c:pt idx="561">
                  <c:v>68449.310800000007</c:v>
                </c:pt>
                <c:pt idx="562">
                  <c:v>32032.386399999999</c:v>
                </c:pt>
                <c:pt idx="563">
                  <c:v>52712.050799999997</c:v>
                </c:pt>
                <c:pt idx="564">
                  <c:v>10953.992</c:v>
                </c:pt>
                <c:pt idx="565">
                  <c:v>7041.5231999999996</c:v>
                </c:pt>
                <c:pt idx="566">
                  <c:v>30649.3338</c:v>
                </c:pt>
                <c:pt idx="567">
                  <c:v>30154.982</c:v>
                </c:pt>
                <c:pt idx="568">
                  <c:v>17138.3688</c:v>
                </c:pt>
                <c:pt idx="569">
                  <c:v>26082.127199999999</c:v>
                </c:pt>
                <c:pt idx="570">
                  <c:v>61817.957199999997</c:v>
                </c:pt>
                <c:pt idx="571">
                  <c:v>63019.970919999992</c:v>
                </c:pt>
                <c:pt idx="572">
                  <c:v>52289.239600000001</c:v>
                </c:pt>
                <c:pt idx="573">
                  <c:v>43980.465360000002</c:v>
                </c:pt>
                <c:pt idx="574">
                  <c:v>86667.19623999999</c:v>
                </c:pt>
                <c:pt idx="575">
                  <c:v>0</c:v>
                </c:pt>
                <c:pt idx="576">
                  <c:v>12484.2816</c:v>
                </c:pt>
                <c:pt idx="577">
                  <c:v>35220.235200000003</c:v>
                </c:pt>
                <c:pt idx="578">
                  <c:v>27075.511600000002</c:v>
                </c:pt>
                <c:pt idx="579">
                  <c:v>34529.883999999998</c:v>
                </c:pt>
                <c:pt idx="580">
                  <c:v>67551.841799999995</c:v>
                </c:pt>
                <c:pt idx="581">
                  <c:v>51576.020799999998</c:v>
                </c:pt>
                <c:pt idx="582">
                  <c:v>40465.303079999998</c:v>
                </c:pt>
                <c:pt idx="583">
                  <c:v>54197.570200000002</c:v>
                </c:pt>
                <c:pt idx="584">
                  <c:v>21046.094400000002</c:v>
                </c:pt>
                <c:pt idx="585">
                  <c:v>4007.2020000000002</c:v>
                </c:pt>
                <c:pt idx="586">
                  <c:v>41347.711799999997</c:v>
                </c:pt>
                <c:pt idx="587">
                  <c:v>112387.70849999999</c:v>
                </c:pt>
                <c:pt idx="588">
                  <c:v>81880.716799999995</c:v>
                </c:pt>
                <c:pt idx="589">
                  <c:v>14358.712</c:v>
                </c:pt>
                <c:pt idx="590">
                  <c:v>40749.4836</c:v>
                </c:pt>
                <c:pt idx="591">
                  <c:v>14450.575000000001</c:v>
                </c:pt>
                <c:pt idx="592">
                  <c:v>14708.265600000001</c:v>
                </c:pt>
                <c:pt idx="593">
                  <c:v>40906.221599999997</c:v>
                </c:pt>
                <c:pt idx="594">
                  <c:v>67986.268159999992</c:v>
                </c:pt>
                <c:pt idx="595">
                  <c:v>76435.196639999995</c:v>
                </c:pt>
                <c:pt idx="596">
                  <c:v>68054.075119999994</c:v>
                </c:pt>
                <c:pt idx="597">
                  <c:v>12316.454599999999</c:v>
                </c:pt>
                <c:pt idx="598">
                  <c:v>36404.477700000003</c:v>
                </c:pt>
                <c:pt idx="599">
                  <c:v>38693.896800000002</c:v>
                </c:pt>
                <c:pt idx="600">
                  <c:v>85541.427960000001</c:v>
                </c:pt>
                <c:pt idx="601">
                  <c:v>93177.191040000005</c:v>
                </c:pt>
                <c:pt idx="602">
                  <c:v>31869.455999999998</c:v>
                </c:pt>
                <c:pt idx="603">
                  <c:v>30047.250800000002</c:v>
                </c:pt>
                <c:pt idx="604">
                  <c:v>23386.940999999999</c:v>
                </c:pt>
                <c:pt idx="605">
                  <c:v>8308.8950000000004</c:v>
                </c:pt>
                <c:pt idx="606">
                  <c:v>49055.687400000003</c:v>
                </c:pt>
                <c:pt idx="607">
                  <c:v>51467.093280000001</c:v>
                </c:pt>
                <c:pt idx="608">
                  <c:v>31789.774079999999</c:v>
                </c:pt>
                <c:pt idx="609">
                  <c:v>19893.2736</c:v>
                </c:pt>
                <c:pt idx="610">
                  <c:v>16167.6288</c:v>
                </c:pt>
                <c:pt idx="611">
                  <c:v>20865.1584</c:v>
                </c:pt>
                <c:pt idx="612">
                  <c:v>55575.6469</c:v>
                </c:pt>
                <c:pt idx="613">
                  <c:v>9450.09</c:v>
                </c:pt>
                <c:pt idx="614">
                  <c:v>54470.993399999999</c:v>
                </c:pt>
                <c:pt idx="615">
                  <c:v>83796.676000000007</c:v>
                </c:pt>
                <c:pt idx="616">
                  <c:v>42258.594599999997</c:v>
                </c:pt>
                <c:pt idx="617">
                  <c:v>15034.92</c:v>
                </c:pt>
                <c:pt idx="618">
                  <c:v>3791.0320000000002</c:v>
                </c:pt>
                <c:pt idx="619">
                  <c:v>42879.96</c:v>
                </c:pt>
                <c:pt idx="620">
                  <c:v>15365.495999999999</c:v>
                </c:pt>
                <c:pt idx="621">
                  <c:v>61684.31</c:v>
                </c:pt>
                <c:pt idx="622">
                  <c:v>25693.362799999999</c:v>
                </c:pt>
                <c:pt idx="623">
                  <c:v>5155.4319999999998</c:v>
                </c:pt>
                <c:pt idx="624">
                  <c:v>30789.9018</c:v>
                </c:pt>
                <c:pt idx="625">
                  <c:v>21464.723999999998</c:v>
                </c:pt>
                <c:pt idx="626">
                  <c:v>25858.123200000002</c:v>
                </c:pt>
                <c:pt idx="627">
                  <c:v>10929.09</c:v>
                </c:pt>
                <c:pt idx="628">
                  <c:v>25570.308000000001</c:v>
                </c:pt>
                <c:pt idx="629">
                  <c:v>36417.153599999998</c:v>
                </c:pt>
                <c:pt idx="630">
                  <c:v>17189.215199999999</c:v>
                </c:pt>
                <c:pt idx="631">
                  <c:v>1856.8656000000001</c:v>
                </c:pt>
                <c:pt idx="632">
                  <c:v>29376.986400000002</c:v>
                </c:pt>
                <c:pt idx="633">
                  <c:v>18689.7336</c:v>
                </c:pt>
                <c:pt idx="634">
                  <c:v>78494.690400000007</c:v>
                </c:pt>
                <c:pt idx="635">
                  <c:v>43091.836799999997</c:v>
                </c:pt>
                <c:pt idx="636">
                  <c:v>34348.250999999997</c:v>
                </c:pt>
                <c:pt idx="637">
                  <c:v>13181.38</c:v>
                </c:pt>
                <c:pt idx="638">
                  <c:v>8036.5716000000002</c:v>
                </c:pt>
                <c:pt idx="639">
                  <c:v>83844.139920000001</c:v>
                </c:pt>
                <c:pt idx="640">
                  <c:v>9294.2464</c:v>
                </c:pt>
                <c:pt idx="641">
                  <c:v>37373.545700000002</c:v>
                </c:pt>
                <c:pt idx="642">
                  <c:v>36036.644800000002</c:v>
                </c:pt>
                <c:pt idx="643">
                  <c:v>29737.479240000001</c:v>
                </c:pt>
                <c:pt idx="644">
                  <c:v>27055.160639999998</c:v>
                </c:pt>
                <c:pt idx="645">
                  <c:v>24973.239600000001</c:v>
                </c:pt>
                <c:pt idx="646">
                  <c:v>9003.1823999999997</c:v>
                </c:pt>
                <c:pt idx="647">
                  <c:v>68297.139599999995</c:v>
                </c:pt>
                <c:pt idx="648">
                  <c:v>23539.392</c:v>
                </c:pt>
                <c:pt idx="649">
                  <c:v>48481.372000000003</c:v>
                </c:pt>
                <c:pt idx="650">
                  <c:v>35751.918400000002</c:v>
                </c:pt>
                <c:pt idx="651">
                  <c:v>39359.556479999999</c:v>
                </c:pt>
                <c:pt idx="652">
                  <c:v>20436.037919999999</c:v>
                </c:pt>
                <c:pt idx="653">
                  <c:v>72383.789999999994</c:v>
                </c:pt>
                <c:pt idx="654">
                  <c:v>36574.754399999998</c:v>
                </c:pt>
                <c:pt idx="655">
                  <c:v>16904.909599999999</c:v>
                </c:pt>
                <c:pt idx="656">
                  <c:v>77323.459319999994</c:v>
                </c:pt>
                <c:pt idx="657">
                  <c:v>16928.428</c:v>
                </c:pt>
                <c:pt idx="658">
                  <c:v>0</c:v>
                </c:pt>
                <c:pt idx="659">
                  <c:v>16701.495200000001</c:v>
                </c:pt>
                <c:pt idx="660">
                  <c:v>9015.1319999999996</c:v>
                </c:pt>
                <c:pt idx="661">
                  <c:v>32866.166299999997</c:v>
                </c:pt>
                <c:pt idx="662">
                  <c:v>118586.54760000001</c:v>
                </c:pt>
                <c:pt idx="663">
                  <c:v>15661.2192</c:v>
                </c:pt>
                <c:pt idx="664">
                  <c:v>61818.80672</c:v>
                </c:pt>
                <c:pt idx="665">
                  <c:v>26869.835599999999</c:v>
                </c:pt>
                <c:pt idx="666">
                  <c:v>31536.770400000001</c:v>
                </c:pt>
                <c:pt idx="667">
                  <c:v>30093.6528</c:v>
                </c:pt>
                <c:pt idx="668">
                  <c:v>25917.412799999998</c:v>
                </c:pt>
                <c:pt idx="669">
                  <c:v>47223.856979999997</c:v>
                </c:pt>
                <c:pt idx="670">
                  <c:v>64190.205300000001</c:v>
                </c:pt>
                <c:pt idx="671">
                  <c:v>21801.672399999999</c:v>
                </c:pt>
                <c:pt idx="672">
                  <c:v>48644.846960000003</c:v>
                </c:pt>
                <c:pt idx="673">
                  <c:v>33581.262300000002</c:v>
                </c:pt>
                <c:pt idx="674">
                  <c:v>48832.137999999999</c:v>
                </c:pt>
                <c:pt idx="675">
                  <c:v>81278.748959999997</c:v>
                </c:pt>
                <c:pt idx="676">
                  <c:v>53027.527000000002</c:v>
                </c:pt>
                <c:pt idx="677">
                  <c:v>78174.801999999996</c:v>
                </c:pt>
                <c:pt idx="678">
                  <c:v>63044.790200000003</c:v>
                </c:pt>
                <c:pt idx="679">
                  <c:v>1395.2</c:v>
                </c:pt>
                <c:pt idx="680">
                  <c:v>54259.496400000004</c:v>
                </c:pt>
                <c:pt idx="681">
                  <c:v>70659.564600000012</c:v>
                </c:pt>
                <c:pt idx="682">
                  <c:v>58161.991800000003</c:v>
                </c:pt>
                <c:pt idx="683">
                  <c:v>34735.862000000001</c:v>
                </c:pt>
                <c:pt idx="684">
                  <c:v>50474.1132</c:v>
                </c:pt>
                <c:pt idx="685">
                  <c:v>8949.2000000000007</c:v>
                </c:pt>
                <c:pt idx="686">
                  <c:v>10922.477999999999</c:v>
                </c:pt>
                <c:pt idx="687">
                  <c:v>126180.603</c:v>
                </c:pt>
                <c:pt idx="688">
                  <c:v>47784.716</c:v>
                </c:pt>
                <c:pt idx="689">
                  <c:v>23854.974699999999</c:v>
                </c:pt>
                <c:pt idx="690">
                  <c:v>68900.363200000007</c:v>
                </c:pt>
                <c:pt idx="691">
                  <c:v>66416.287679999994</c:v>
                </c:pt>
                <c:pt idx="692">
                  <c:v>53611.497600000002</c:v>
                </c:pt>
                <c:pt idx="693">
                  <c:v>64720.062720000002</c:v>
                </c:pt>
                <c:pt idx="694">
                  <c:v>25396.171200000001</c:v>
                </c:pt>
                <c:pt idx="695">
                  <c:v>41626.462</c:v>
                </c:pt>
                <c:pt idx="696">
                  <c:v>38303.570800000001</c:v>
                </c:pt>
                <c:pt idx="697">
                  <c:v>37041.487800000003</c:v>
                </c:pt>
                <c:pt idx="698">
                  <c:v>49041.480320000002</c:v>
                </c:pt>
                <c:pt idx="699">
                  <c:v>53611.260999999999</c:v>
                </c:pt>
                <c:pt idx="700">
                  <c:v>61046.334000000003</c:v>
                </c:pt>
                <c:pt idx="701">
                  <c:v>76555.879199999996</c:v>
                </c:pt>
                <c:pt idx="702">
                  <c:v>33074.364719999998</c:v>
                </c:pt>
                <c:pt idx="703">
                  <c:v>32104.06</c:v>
                </c:pt>
                <c:pt idx="704">
                  <c:v>37560.633600000001</c:v>
                </c:pt>
                <c:pt idx="705">
                  <c:v>4109.1000000000004</c:v>
                </c:pt>
                <c:pt idx="706">
                  <c:v>67026.807119999998</c:v>
                </c:pt>
                <c:pt idx="707">
                  <c:v>29149.926319999999</c:v>
                </c:pt>
                <c:pt idx="708">
                  <c:v>7910.3388000000004</c:v>
                </c:pt>
                <c:pt idx="709">
                  <c:v>29462.193599999999</c:v>
                </c:pt>
                <c:pt idx="710">
                  <c:v>42893.665200000003</c:v>
                </c:pt>
                <c:pt idx="711">
                  <c:v>52781.2408</c:v>
                </c:pt>
                <c:pt idx="712">
                  <c:v>42969.34</c:v>
                </c:pt>
                <c:pt idx="713">
                  <c:v>7479.59</c:v>
                </c:pt>
                <c:pt idx="714">
                  <c:v>37949.967999999993</c:v>
                </c:pt>
                <c:pt idx="715">
                  <c:v>31952.361099999998</c:v>
                </c:pt>
                <c:pt idx="716">
                  <c:v>54960.9038</c:v>
                </c:pt>
                <c:pt idx="717">
                  <c:v>24795.339599999999</c:v>
                </c:pt>
                <c:pt idx="718">
                  <c:v>30116.038799999998</c:v>
                </c:pt>
                <c:pt idx="719">
                  <c:v>51161.023200000003</c:v>
                </c:pt>
                <c:pt idx="720">
                  <c:v>37907.0648</c:v>
                </c:pt>
                <c:pt idx="721">
                  <c:v>26721.146400000001</c:v>
                </c:pt>
                <c:pt idx="722">
                  <c:v>14860.95</c:v>
                </c:pt>
                <c:pt idx="723">
                  <c:v>3467.8368</c:v>
                </c:pt>
                <c:pt idx="724">
                  <c:v>10301.129999999999</c:v>
                </c:pt>
                <c:pt idx="725">
                  <c:v>24646.382799999999</c:v>
                </c:pt>
                <c:pt idx="726">
                  <c:v>63570.968399999998</c:v>
                </c:pt>
                <c:pt idx="727">
                  <c:v>33011.1</c:v>
                </c:pt>
                <c:pt idx="728">
                  <c:v>17941.829600000001</c:v>
                </c:pt>
                <c:pt idx="729">
                  <c:v>30562.094799999999</c:v>
                </c:pt>
                <c:pt idx="730">
                  <c:v>2189.0329999999999</c:v>
                </c:pt>
                <c:pt idx="731">
                  <c:v>49373.17</c:v>
                </c:pt>
                <c:pt idx="732">
                  <c:v>16006.698</c:v>
                </c:pt>
                <c:pt idx="733">
                  <c:v>69471.048479999998</c:v>
                </c:pt>
                <c:pt idx="734">
                  <c:v>0</c:v>
                </c:pt>
                <c:pt idx="735">
                  <c:v>7407.3252000000002</c:v>
                </c:pt>
                <c:pt idx="736">
                  <c:v>30252.552</c:v>
                </c:pt>
                <c:pt idx="737">
                  <c:v>74882.303199999995</c:v>
                </c:pt>
                <c:pt idx="738">
                  <c:v>47126.662799999998</c:v>
                </c:pt>
                <c:pt idx="739">
                  <c:v>46415.554400000001</c:v>
                </c:pt>
                <c:pt idx="740">
                  <c:v>110487.57279999999</c:v>
                </c:pt>
                <c:pt idx="741">
                  <c:v>20628.072</c:v>
                </c:pt>
                <c:pt idx="742">
                  <c:v>32708.454399999999</c:v>
                </c:pt>
                <c:pt idx="743">
                  <c:v>38325.449760000003</c:v>
                </c:pt>
                <c:pt idx="744">
                  <c:v>41977.604399999997</c:v>
                </c:pt>
                <c:pt idx="745">
                  <c:v>8063.8896000000004</c:v>
                </c:pt>
                <c:pt idx="746">
                  <c:v>13244.3632</c:v>
                </c:pt>
                <c:pt idx="747">
                  <c:v>66692.759319999997</c:v>
                </c:pt>
                <c:pt idx="748">
                  <c:v>47554.423600000002</c:v>
                </c:pt>
                <c:pt idx="749">
                  <c:v>72958.504639999999</c:v>
                </c:pt>
                <c:pt idx="750">
                  <c:v>47249.877119999997</c:v>
                </c:pt>
                <c:pt idx="751">
                  <c:v>65039.583199999986</c:v>
                </c:pt>
                <c:pt idx="752">
                  <c:v>42354.578999999998</c:v>
                </c:pt>
                <c:pt idx="753">
                  <c:v>59867.125440000003</c:v>
                </c:pt>
                <c:pt idx="754">
                  <c:v>0</c:v>
                </c:pt>
                <c:pt idx="755">
                  <c:v>22941.925999999999</c:v>
                </c:pt>
                <c:pt idx="756">
                  <c:v>9353.4923999999992</c:v>
                </c:pt>
                <c:pt idx="757">
                  <c:v>53265.991000000002</c:v>
                </c:pt>
                <c:pt idx="758">
                  <c:v>92642.611199999999</c:v>
                </c:pt>
                <c:pt idx="759">
                  <c:v>10655.379199999999</c:v>
                </c:pt>
                <c:pt idx="760">
                  <c:v>13216.248</c:v>
                </c:pt>
                <c:pt idx="761">
                  <c:v>73529.846399999995</c:v>
                </c:pt>
                <c:pt idx="762">
                  <c:v>28886.992600000001</c:v>
                </c:pt>
                <c:pt idx="763">
                  <c:v>28520.878799999999</c:v>
                </c:pt>
                <c:pt idx="764">
                  <c:v>7791.6149999999998</c:v>
                </c:pt>
                <c:pt idx="765">
                  <c:v>24445.785400000001</c:v>
                </c:pt>
                <c:pt idx="766">
                  <c:v>12372.2304</c:v>
                </c:pt>
                <c:pt idx="767">
                  <c:v>27726.06</c:v>
                </c:pt>
                <c:pt idx="768">
                  <c:v>44729.943800000001</c:v>
                </c:pt>
                <c:pt idx="769">
                  <c:v>99151.999620000017</c:v>
                </c:pt>
                <c:pt idx="770">
                  <c:v>39785.4136</c:v>
                </c:pt>
                <c:pt idx="771">
                  <c:v>65568.125520000001</c:v>
                </c:pt>
                <c:pt idx="772">
                  <c:v>37386.871599999999</c:v>
                </c:pt>
                <c:pt idx="773">
                  <c:v>44825.196600000003</c:v>
                </c:pt>
                <c:pt idx="774">
                  <c:v>3434.7719999999999</c:v>
                </c:pt>
                <c:pt idx="775">
                  <c:v>88328.774600000004</c:v>
                </c:pt>
                <c:pt idx="776">
                  <c:v>41726.302600000003</c:v>
                </c:pt>
                <c:pt idx="777">
                  <c:v>11674.2472</c:v>
                </c:pt>
                <c:pt idx="778">
                  <c:v>64765.011700000003</c:v>
                </c:pt>
                <c:pt idx="779">
                  <c:v>26018.935399999998</c:v>
                </c:pt>
                <c:pt idx="780">
                  <c:v>32470.537199999999</c:v>
                </c:pt>
                <c:pt idx="781">
                  <c:v>25498.612400000002</c:v>
                </c:pt>
                <c:pt idx="782">
                  <c:v>45046.8318</c:v>
                </c:pt>
                <c:pt idx="783">
                  <c:v>0</c:v>
                </c:pt>
                <c:pt idx="784">
                  <c:v>49287.767239999986</c:v>
                </c:pt>
                <c:pt idx="785">
                  <c:v>51784.542399999998</c:v>
                </c:pt>
                <c:pt idx="786">
                  <c:v>77037.229800000001</c:v>
                </c:pt>
                <c:pt idx="787">
                  <c:v>40428.125999999997</c:v>
                </c:pt>
                <c:pt idx="788">
                  <c:v>34112.8698</c:v>
                </c:pt>
                <c:pt idx="789">
                  <c:v>23023.671999999999</c:v>
                </c:pt>
                <c:pt idx="790">
                  <c:v>33331.525520000003</c:v>
                </c:pt>
                <c:pt idx="791">
                  <c:v>21006.215</c:v>
                </c:pt>
                <c:pt idx="792">
                  <c:v>24915.862499999999</c:v>
                </c:pt>
                <c:pt idx="793">
                  <c:v>15482.155500000001</c:v>
                </c:pt>
                <c:pt idx="794">
                  <c:v>14928.202799999999</c:v>
                </c:pt>
                <c:pt idx="795">
                  <c:v>8002.2012000000004</c:v>
                </c:pt>
                <c:pt idx="796">
                  <c:v>24616.5216</c:v>
                </c:pt>
                <c:pt idx="797">
                  <c:v>68538.258799999996</c:v>
                </c:pt>
                <c:pt idx="798">
                  <c:v>32686.820800000001</c:v>
                </c:pt>
                <c:pt idx="799">
                  <c:v>37886.273800000003</c:v>
                </c:pt>
                <c:pt idx="800">
                  <c:v>27009.885600000001</c:v>
                </c:pt>
                <c:pt idx="801">
                  <c:v>6009.8608000000004</c:v>
                </c:pt>
                <c:pt idx="802">
                  <c:v>37419.345600000001</c:v>
                </c:pt>
                <c:pt idx="803">
                  <c:v>12045.735000000001</c:v>
                </c:pt>
                <c:pt idx="804">
                  <c:v>54008.105880000003</c:v>
                </c:pt>
                <c:pt idx="805">
                  <c:v>25742.902399999999</c:v>
                </c:pt>
                <c:pt idx="806">
                  <c:v>50279.616399999999</c:v>
                </c:pt>
                <c:pt idx="807">
                  <c:v>14532.296399999999</c:v>
                </c:pt>
                <c:pt idx="808">
                  <c:v>58882.890399999997</c:v>
                </c:pt>
                <c:pt idx="809">
                  <c:v>28740.593560000001</c:v>
                </c:pt>
                <c:pt idx="810">
                  <c:v>5400.6832000000004</c:v>
                </c:pt>
                <c:pt idx="811">
                  <c:v>53792.917320000008</c:v>
                </c:pt>
                <c:pt idx="812">
                  <c:v>28200.250400000001</c:v>
                </c:pt>
                <c:pt idx="813">
                  <c:v>56099.206319999998</c:v>
                </c:pt>
                <c:pt idx="814">
                  <c:v>22875.925200000001</c:v>
                </c:pt>
                <c:pt idx="815">
                  <c:v>43799.745199999998</c:v>
                </c:pt>
                <c:pt idx="816">
                  <c:v>159047.9388</c:v>
                </c:pt>
                <c:pt idx="817">
                  <c:v>36154.917600000001</c:v>
                </c:pt>
                <c:pt idx="818">
                  <c:v>106782.24648</c:v>
                </c:pt>
                <c:pt idx="819">
                  <c:v>36053.533600000002</c:v>
                </c:pt>
                <c:pt idx="820">
                  <c:v>25395.5232</c:v>
                </c:pt>
                <c:pt idx="821">
                  <c:v>12979.490400000001</c:v>
                </c:pt>
                <c:pt idx="822">
                  <c:v>14025.25952</c:v>
                </c:pt>
                <c:pt idx="823">
                  <c:v>35365.947160000003</c:v>
                </c:pt>
                <c:pt idx="824">
                  <c:v>6145.9632000000001</c:v>
                </c:pt>
                <c:pt idx="825">
                  <c:v>35308.928999999996</c:v>
                </c:pt>
                <c:pt idx="826">
                  <c:v>91292.816399999996</c:v>
                </c:pt>
                <c:pt idx="827">
                  <c:v>39483.398099999999</c:v>
                </c:pt>
                <c:pt idx="828">
                  <c:v>53438.301500000001</c:v>
                </c:pt>
                <c:pt idx="829">
                  <c:v>68610.7356</c:v>
                </c:pt>
                <c:pt idx="830">
                  <c:v>23936.074799999999</c:v>
                </c:pt>
                <c:pt idx="831">
                  <c:v>9168.6769999999997</c:v>
                </c:pt>
                <c:pt idx="832">
                  <c:v>46082.45448</c:v>
                </c:pt>
                <c:pt idx="833">
                  <c:v>12355.7374</c:v>
                </c:pt>
                <c:pt idx="834">
                  <c:v>41075.997199999998</c:v>
                </c:pt>
                <c:pt idx="835">
                  <c:v>18914.027600000001</c:v>
                </c:pt>
                <c:pt idx="836">
                  <c:v>0</c:v>
                </c:pt>
                <c:pt idx="837">
                  <c:v>3690.864</c:v>
                </c:pt>
                <c:pt idx="838">
                  <c:v>26857.664799999999</c:v>
                </c:pt>
                <c:pt idx="839">
                  <c:v>28568.417440000001</c:v>
                </c:pt>
                <c:pt idx="840">
                  <c:v>46439.264880000002</c:v>
                </c:pt>
                <c:pt idx="841">
                  <c:v>36480.075599999996</c:v>
                </c:pt>
                <c:pt idx="842">
                  <c:v>23470.959200000001</c:v>
                </c:pt>
                <c:pt idx="843">
                  <c:v>18996.4764</c:v>
                </c:pt>
                <c:pt idx="844">
                  <c:v>17299.7048</c:v>
                </c:pt>
                <c:pt idx="845">
                  <c:v>75049.096439999994</c:v>
                </c:pt>
                <c:pt idx="846">
                  <c:v>39439.002</c:v>
                </c:pt>
                <c:pt idx="847">
                  <c:v>38106.903279999999</c:v>
                </c:pt>
                <c:pt idx="848">
                  <c:v>13272.654</c:v>
                </c:pt>
                <c:pt idx="849">
                  <c:v>61138.476400000007</c:v>
                </c:pt>
                <c:pt idx="850">
                  <c:v>9477.1440000000002</c:v>
                </c:pt>
                <c:pt idx="851">
                  <c:v>12219.995999999999</c:v>
                </c:pt>
                <c:pt idx="852">
                  <c:v>15530.822399999999</c:v>
                </c:pt>
                <c:pt idx="853">
                  <c:v>16919.597000000002</c:v>
                </c:pt>
                <c:pt idx="854">
                  <c:v>47659.3609</c:v>
                </c:pt>
                <c:pt idx="855">
                  <c:v>44832.881399999998</c:v>
                </c:pt>
                <c:pt idx="856">
                  <c:v>53185.175040000002</c:v>
                </c:pt>
                <c:pt idx="857">
                  <c:v>32050.657920000001</c:v>
                </c:pt>
                <c:pt idx="858">
                  <c:v>65582.424960000004</c:v>
                </c:pt>
                <c:pt idx="859">
                  <c:v>13014.482400000001</c:v>
                </c:pt>
                <c:pt idx="860">
                  <c:v>11756.154</c:v>
                </c:pt>
                <c:pt idx="861">
                  <c:v>7201.0595999999996</c:v>
                </c:pt>
                <c:pt idx="862">
                  <c:v>45721.706400000003</c:v>
                </c:pt>
                <c:pt idx="863">
                  <c:v>44312.029519999996</c:v>
                </c:pt>
                <c:pt idx="864">
                  <c:v>0</c:v>
                </c:pt>
                <c:pt idx="865">
                  <c:v>37530.483840000001</c:v>
                </c:pt>
                <c:pt idx="866">
                  <c:v>33447.416120000002</c:v>
                </c:pt>
                <c:pt idx="867">
                  <c:v>6166.9359999999997</c:v>
                </c:pt>
                <c:pt idx="868">
                  <c:v>17253.893199999999</c:v>
                </c:pt>
                <c:pt idx="869">
                  <c:v>0</c:v>
                </c:pt>
                <c:pt idx="870">
                  <c:v>42872.457600000002</c:v>
                </c:pt>
                <c:pt idx="871">
                  <c:v>25555.984199999999</c:v>
                </c:pt>
                <c:pt idx="872">
                  <c:v>49682.913999999997</c:v>
                </c:pt>
                <c:pt idx="873">
                  <c:v>17875.715199999999</c:v>
                </c:pt>
                <c:pt idx="874">
                  <c:v>25821.69</c:v>
                </c:pt>
                <c:pt idx="875">
                  <c:v>11736.51</c:v>
                </c:pt>
                <c:pt idx="876">
                  <c:v>101774.25672</c:v>
                </c:pt>
                <c:pt idx="877">
                  <c:v>31386.4604</c:v>
                </c:pt>
                <c:pt idx="878">
                  <c:v>25110.902999999998</c:v>
                </c:pt>
                <c:pt idx="879">
                  <c:v>6038.58</c:v>
                </c:pt>
                <c:pt idx="880">
                  <c:v>32209.473999999998</c:v>
                </c:pt>
                <c:pt idx="881">
                  <c:v>57826.442999999999</c:v>
                </c:pt>
                <c:pt idx="882">
                  <c:v>36995.596799999999</c:v>
                </c:pt>
                <c:pt idx="883">
                  <c:v>18781.244999999999</c:v>
                </c:pt>
                <c:pt idx="884">
                  <c:v>40352.395920000003</c:v>
                </c:pt>
                <c:pt idx="885">
                  <c:v>35355.766000000003</c:v>
                </c:pt>
                <c:pt idx="886">
                  <c:v>33499.228799999997</c:v>
                </c:pt>
                <c:pt idx="887">
                  <c:v>24289.605599999999</c:v>
                </c:pt>
                <c:pt idx="888">
                  <c:v>8317.652</c:v>
                </c:pt>
                <c:pt idx="889">
                  <c:v>38981.716399999998</c:v>
                </c:pt>
                <c:pt idx="890">
                  <c:v>57738.542400000013</c:v>
                </c:pt>
                <c:pt idx="891">
                  <c:v>33791.139200000012</c:v>
                </c:pt>
                <c:pt idx="892">
                  <c:v>18492.8076</c:v>
                </c:pt>
                <c:pt idx="893">
                  <c:v>81116.863199999993</c:v>
                </c:pt>
                <c:pt idx="894">
                  <c:v>19831.198199999999</c:v>
                </c:pt>
                <c:pt idx="895">
                  <c:v>14444.287200000001</c:v>
                </c:pt>
                <c:pt idx="896">
                  <c:v>49564.574399999998</c:v>
                </c:pt>
                <c:pt idx="897">
                  <c:v>62159.290200000003</c:v>
                </c:pt>
                <c:pt idx="898">
                  <c:v>99154.629600000015</c:v>
                </c:pt>
                <c:pt idx="899">
                  <c:v>48779.299200000001</c:v>
                </c:pt>
                <c:pt idx="900">
                  <c:v>9706.3487999999998</c:v>
                </c:pt>
                <c:pt idx="901">
                  <c:v>30635.888800000001</c:v>
                </c:pt>
                <c:pt idx="902">
                  <c:v>14865.7328</c:v>
                </c:pt>
                <c:pt idx="903">
                  <c:v>17522.596799999999</c:v>
                </c:pt>
                <c:pt idx="904">
                  <c:v>16793.7948</c:v>
                </c:pt>
                <c:pt idx="905">
                  <c:v>67910.297000000006</c:v>
                </c:pt>
                <c:pt idx="906">
                  <c:v>21323.38</c:v>
                </c:pt>
                <c:pt idx="907">
                  <c:v>49488.89</c:v>
                </c:pt>
                <c:pt idx="908">
                  <c:v>48969.056799999998</c:v>
                </c:pt>
                <c:pt idx="909">
                  <c:v>45632.355600000003</c:v>
                </c:pt>
                <c:pt idx="910">
                  <c:v>0</c:v>
                </c:pt>
                <c:pt idx="911">
                  <c:v>21692.693599999999</c:v>
                </c:pt>
                <c:pt idx="912">
                  <c:v>13107.6288</c:v>
                </c:pt>
                <c:pt idx="913">
                  <c:v>142213.14840000001</c:v>
                </c:pt>
                <c:pt idx="914">
                  <c:v>17490.891599999999</c:v>
                </c:pt>
                <c:pt idx="915">
                  <c:v>11985.175999999999</c:v>
                </c:pt>
                <c:pt idx="916">
                  <c:v>3962.5416</c:v>
                </c:pt>
                <c:pt idx="917">
                  <c:v>56578.816279999999</c:v>
                </c:pt>
                <c:pt idx="918">
                  <c:v>87325.748400000011</c:v>
                </c:pt>
                <c:pt idx="919">
                  <c:v>85290.783800000005</c:v>
                </c:pt>
                <c:pt idx="920">
                  <c:v>52999.266799999998</c:v>
                </c:pt>
                <c:pt idx="921">
                  <c:v>64023.664399999987</c:v>
                </c:pt>
                <c:pt idx="922">
                  <c:v>57730.94</c:v>
                </c:pt>
                <c:pt idx="923">
                  <c:v>53005.841399999998</c:v>
                </c:pt>
                <c:pt idx="924">
                  <c:v>4584.6719999999996</c:v>
                </c:pt>
                <c:pt idx="925">
                  <c:v>17444.653999999999</c:v>
                </c:pt>
                <c:pt idx="926">
                  <c:v>40246.221599999997</c:v>
                </c:pt>
                <c:pt idx="927">
                  <c:v>41902.889280000003</c:v>
                </c:pt>
                <c:pt idx="928">
                  <c:v>20911.290799999999</c:v>
                </c:pt>
                <c:pt idx="929">
                  <c:v>54172.435100000002</c:v>
                </c:pt>
                <c:pt idx="930">
                  <c:v>33669.248800000001</c:v>
                </c:pt>
                <c:pt idx="931">
                  <c:v>37133.328800000003</c:v>
                </c:pt>
                <c:pt idx="932">
                  <c:v>18399.216</c:v>
                </c:pt>
                <c:pt idx="933">
                  <c:v>18880.387200000001</c:v>
                </c:pt>
                <c:pt idx="934">
                  <c:v>9440.0488000000005</c:v>
                </c:pt>
                <c:pt idx="935">
                  <c:v>35955.163800000002</c:v>
                </c:pt>
                <c:pt idx="936">
                  <c:v>21161.733120000001</c:v>
                </c:pt>
                <c:pt idx="937">
                  <c:v>39632.237999999998</c:v>
                </c:pt>
                <c:pt idx="938">
                  <c:v>81750.877479999996</c:v>
                </c:pt>
                <c:pt idx="939">
                  <c:v>34750.161359999998</c:v>
                </c:pt>
                <c:pt idx="940">
                  <c:v>81089.563599999994</c:v>
                </c:pt>
                <c:pt idx="941">
                  <c:v>0</c:v>
                </c:pt>
                <c:pt idx="942">
                  <c:v>18557.233639999999</c:v>
                </c:pt>
                <c:pt idx="943">
                  <c:v>26169.745200000001</c:v>
                </c:pt>
                <c:pt idx="944">
                  <c:v>49312.287759999999</c:v>
                </c:pt>
                <c:pt idx="945">
                  <c:v>26828.233800000002</c:v>
                </c:pt>
                <c:pt idx="946">
                  <c:v>47532.529600000002</c:v>
                </c:pt>
                <c:pt idx="947">
                  <c:v>16277.782800000001</c:v>
                </c:pt>
                <c:pt idx="948">
                  <c:v>61063.864200000004</c:v>
                </c:pt>
                <c:pt idx="949">
                  <c:v>63187.37068</c:v>
                </c:pt>
                <c:pt idx="950">
                  <c:v>47798.563999999998</c:v>
                </c:pt>
                <c:pt idx="951">
                  <c:v>75649.562080000003</c:v>
                </c:pt>
                <c:pt idx="952">
                  <c:v>0</c:v>
                </c:pt>
                <c:pt idx="953">
                  <c:v>27654.686519999999</c:v>
                </c:pt>
                <c:pt idx="954">
                  <c:v>14152.3788</c:v>
                </c:pt>
                <c:pt idx="955">
                  <c:v>13481.7912</c:v>
                </c:pt>
                <c:pt idx="956">
                  <c:v>42790.729919999998</c:v>
                </c:pt>
                <c:pt idx="957">
                  <c:v>36054.345119999998</c:v>
                </c:pt>
                <c:pt idx="958">
                  <c:v>19430.8164</c:v>
                </c:pt>
                <c:pt idx="959">
                  <c:v>60368.762600000002</c:v>
                </c:pt>
                <c:pt idx="960">
                  <c:v>36069.769919999999</c:v>
                </c:pt>
                <c:pt idx="961">
                  <c:v>6492.72</c:v>
                </c:pt>
                <c:pt idx="962">
                  <c:v>45416.426160000003</c:v>
                </c:pt>
                <c:pt idx="963">
                  <c:v>7557.4368000000004</c:v>
                </c:pt>
                <c:pt idx="964">
                  <c:v>33186.775000000001</c:v>
                </c:pt>
                <c:pt idx="965">
                  <c:v>41081.111399999987</c:v>
                </c:pt>
                <c:pt idx="966">
                  <c:v>6744.5280000000002</c:v>
                </c:pt>
                <c:pt idx="967">
                  <c:v>30510.045999999998</c:v>
                </c:pt>
                <c:pt idx="968">
                  <c:v>24092.037</c:v>
                </c:pt>
                <c:pt idx="969">
                  <c:v>26488.1662</c:v>
                </c:pt>
                <c:pt idx="970">
                  <c:v>15895.72</c:v>
                </c:pt>
                <c:pt idx="971">
                  <c:v>14638.08</c:v>
                </c:pt>
                <c:pt idx="972">
                  <c:v>14426.53096</c:v>
                </c:pt>
                <c:pt idx="973">
                  <c:v>42288.455600000001</c:v>
                </c:pt>
                <c:pt idx="974">
                  <c:v>29490.4876</c:v>
                </c:pt>
                <c:pt idx="975">
                  <c:v>71511.523199999996</c:v>
                </c:pt>
                <c:pt idx="976">
                  <c:v>4712.6850000000004</c:v>
                </c:pt>
                <c:pt idx="977">
                  <c:v>23912.961599999999</c:v>
                </c:pt>
                <c:pt idx="978">
                  <c:v>94937.295599999998</c:v>
                </c:pt>
                <c:pt idx="979">
                  <c:v>74247.639599999995</c:v>
                </c:pt>
                <c:pt idx="980">
                  <c:v>24254.8904</c:v>
                </c:pt>
                <c:pt idx="981">
                  <c:v>23694.649399999998</c:v>
                </c:pt>
                <c:pt idx="982">
                  <c:v>60074.628599999996</c:v>
                </c:pt>
                <c:pt idx="983">
                  <c:v>24378.031200000001</c:v>
                </c:pt>
                <c:pt idx="984">
                  <c:v>65184.246240000008</c:v>
                </c:pt>
                <c:pt idx="985">
                  <c:v>11757.368</c:v>
                </c:pt>
                <c:pt idx="986">
                  <c:v>11814.130999999999</c:v>
                </c:pt>
                <c:pt idx="987">
                  <c:v>30507.112799999999</c:v>
                </c:pt>
                <c:pt idx="988">
                  <c:v>26036.3904</c:v>
                </c:pt>
                <c:pt idx="989">
                  <c:v>81097.595000000001</c:v>
                </c:pt>
                <c:pt idx="990">
                  <c:v>40498.788</c:v>
                </c:pt>
                <c:pt idx="991">
                  <c:v>40078.447</c:v>
                </c:pt>
                <c:pt idx="992">
                  <c:v>49269.126600000003</c:v>
                </c:pt>
                <c:pt idx="993">
                  <c:v>81699.337599999999</c:v>
                </c:pt>
                <c:pt idx="994">
                  <c:v>33201.264799999997</c:v>
                </c:pt>
                <c:pt idx="995">
                  <c:v>23534.851200000001</c:v>
                </c:pt>
                <c:pt idx="996">
                  <c:v>42930.421999999999</c:v>
                </c:pt>
                <c:pt idx="997">
                  <c:v>66289.474799999996</c:v>
                </c:pt>
                <c:pt idx="998">
                  <c:v>60034.985400000012</c:v>
                </c:pt>
                <c:pt idx="999">
                  <c:v>55142.095800000003</c:v>
                </c:pt>
                <c:pt idx="1000">
                  <c:v>44200.360799999988</c:v>
                </c:pt>
                <c:pt idx="1001">
                  <c:v>48508.736799999991</c:v>
                </c:pt>
                <c:pt idx="1002">
                  <c:v>35141.917280000001</c:v>
                </c:pt>
                <c:pt idx="1003">
                  <c:v>16791.343199999999</c:v>
                </c:pt>
                <c:pt idx="1004">
                  <c:v>0</c:v>
                </c:pt>
                <c:pt idx="1005">
                  <c:v>70576.625599999999</c:v>
                </c:pt>
                <c:pt idx="1006">
                  <c:v>60843.643199999999</c:v>
                </c:pt>
                <c:pt idx="1007">
                  <c:v>20909.072800000002</c:v>
                </c:pt>
                <c:pt idx="1008">
                  <c:v>60063.655700000003</c:v>
                </c:pt>
                <c:pt idx="1009">
                  <c:v>14916.776400000001</c:v>
                </c:pt>
                <c:pt idx="1010">
                  <c:v>24705.835200000001</c:v>
                </c:pt>
                <c:pt idx="1011">
                  <c:v>32392.425439999999</c:v>
                </c:pt>
                <c:pt idx="1012">
                  <c:v>25847.8848</c:v>
                </c:pt>
                <c:pt idx="1013">
                  <c:v>16983.183199999999</c:v>
                </c:pt>
                <c:pt idx="1014">
                  <c:v>26118.331200000001</c:v>
                </c:pt>
                <c:pt idx="1015">
                  <c:v>28531.107</c:v>
                </c:pt>
                <c:pt idx="1016">
                  <c:v>33461.1348</c:v>
                </c:pt>
                <c:pt idx="1017">
                  <c:v>9049.4935999999998</c:v>
                </c:pt>
                <c:pt idx="1018">
                  <c:v>42248.479200000002</c:v>
                </c:pt>
                <c:pt idx="1019">
                  <c:v>10604.016</c:v>
                </c:pt>
                <c:pt idx="1020">
                  <c:v>45852.0504</c:v>
                </c:pt>
                <c:pt idx="1021">
                  <c:v>3453.0479999999998</c:v>
                </c:pt>
                <c:pt idx="1022">
                  <c:v>43117.691259999992</c:v>
                </c:pt>
                <c:pt idx="1023">
                  <c:v>29036.1168</c:v>
                </c:pt>
                <c:pt idx="1024">
                  <c:v>24023.683799999999</c:v>
                </c:pt>
                <c:pt idx="1025">
                  <c:v>50615.794800000003</c:v>
                </c:pt>
                <c:pt idx="1026">
                  <c:v>23995.065999999999</c:v>
                </c:pt>
                <c:pt idx="1027">
                  <c:v>8511.232</c:v>
                </c:pt>
                <c:pt idx="1028">
                  <c:v>51218.429400000001</c:v>
                </c:pt>
                <c:pt idx="1029">
                  <c:v>15259.593999999999</c:v>
                </c:pt>
                <c:pt idx="1030">
                  <c:v>5733.3540000000003</c:v>
                </c:pt>
                <c:pt idx="1031">
                  <c:v>27434.236799999999</c:v>
                </c:pt>
                <c:pt idx="1032">
                  <c:v>11045.188</c:v>
                </c:pt>
                <c:pt idx="1033">
                  <c:v>20958.068960000001</c:v>
                </c:pt>
                <c:pt idx="1034">
                  <c:v>11618.358</c:v>
                </c:pt>
                <c:pt idx="1035">
                  <c:v>45079.360000000001</c:v>
                </c:pt>
                <c:pt idx="1036">
                  <c:v>42510.931199999999</c:v>
                </c:pt>
                <c:pt idx="1037">
                  <c:v>115484.21496</c:v>
                </c:pt>
                <c:pt idx="1038">
                  <c:v>25605.388200000001</c:v>
                </c:pt>
                <c:pt idx="1039">
                  <c:v>21401.284800000001</c:v>
                </c:pt>
                <c:pt idx="1040">
                  <c:v>50134.197800000002</c:v>
                </c:pt>
                <c:pt idx="1041">
                  <c:v>87368.729080000005</c:v>
                </c:pt>
                <c:pt idx="1042">
                  <c:v>20956.117999999999</c:v>
                </c:pt>
                <c:pt idx="1043">
                  <c:v>47508.985400000012</c:v>
                </c:pt>
                <c:pt idx="1044">
                  <c:v>94455.554640000002</c:v>
                </c:pt>
                <c:pt idx="1045">
                  <c:v>22961.624400000001</c:v>
                </c:pt>
                <c:pt idx="1046">
                  <c:v>113553.34910000001</c:v>
                </c:pt>
                <c:pt idx="1047">
                  <c:v>13830.8904</c:v>
                </c:pt>
                <c:pt idx="1048">
                  <c:v>48186.440280000003</c:v>
                </c:pt>
                <c:pt idx="1049">
                  <c:v>100359.2314</c:v>
                </c:pt>
                <c:pt idx="1050">
                  <c:v>44758.379200000003</c:v>
                </c:pt>
                <c:pt idx="1051">
                  <c:v>105562.79399999999</c:v>
                </c:pt>
                <c:pt idx="1052">
                  <c:v>59828.291599999997</c:v>
                </c:pt>
                <c:pt idx="1053">
                  <c:v>92106.549800000008</c:v>
                </c:pt>
                <c:pt idx="1054">
                  <c:v>63207.377999999997</c:v>
                </c:pt>
                <c:pt idx="1055">
                  <c:v>94963.251400000008</c:v>
                </c:pt>
                <c:pt idx="1056">
                  <c:v>5912.0544</c:v>
                </c:pt>
                <c:pt idx="1057">
                  <c:v>50786.077799999999</c:v>
                </c:pt>
                <c:pt idx="1058">
                  <c:v>32872.066800000001</c:v>
                </c:pt>
                <c:pt idx="1059">
                  <c:v>30519.108199999999</c:v>
                </c:pt>
                <c:pt idx="1060">
                  <c:v>11629.2768</c:v>
                </c:pt>
                <c:pt idx="1061">
                  <c:v>64508.009899999997</c:v>
                </c:pt>
                <c:pt idx="1062">
                  <c:v>30195.48</c:v>
                </c:pt>
                <c:pt idx="1063">
                  <c:v>43359.265200000002</c:v>
                </c:pt>
                <c:pt idx="1064">
                  <c:v>139837.79295999999</c:v>
                </c:pt>
                <c:pt idx="1065">
                  <c:v>3133.7375999999999</c:v>
                </c:pt>
                <c:pt idx="1066">
                  <c:v>4348.0528000000004</c:v>
                </c:pt>
                <c:pt idx="1067">
                  <c:v>26238.184000000001</c:v>
                </c:pt>
                <c:pt idx="1068">
                  <c:v>26616.044000000002</c:v>
                </c:pt>
                <c:pt idx="1069">
                  <c:v>10297.700000000001</c:v>
                </c:pt>
                <c:pt idx="1070">
                  <c:v>34311.088799999998</c:v>
                </c:pt>
                <c:pt idx="1071">
                  <c:v>12600.468000000001</c:v>
                </c:pt>
                <c:pt idx="1072">
                  <c:v>0</c:v>
                </c:pt>
                <c:pt idx="1073">
                  <c:v>34691.264640000001</c:v>
                </c:pt>
                <c:pt idx="1074">
                  <c:v>69589.616399999999</c:v>
                </c:pt>
                <c:pt idx="1075">
                  <c:v>3521.6576</c:v>
                </c:pt>
                <c:pt idx="1076">
                  <c:v>19970.967199999999</c:v>
                </c:pt>
                <c:pt idx="1077">
                  <c:v>16508.295999999998</c:v>
                </c:pt>
                <c:pt idx="1078">
                  <c:v>28042.287199999999</c:v>
                </c:pt>
                <c:pt idx="1079">
                  <c:v>0</c:v>
                </c:pt>
                <c:pt idx="1080">
                  <c:v>24503.8848</c:v>
                </c:pt>
                <c:pt idx="1081">
                  <c:v>173650.52960000001</c:v>
                </c:pt>
                <c:pt idx="1082">
                  <c:v>16882.3878</c:v>
                </c:pt>
                <c:pt idx="1083">
                  <c:v>16996.179199999999</c:v>
                </c:pt>
                <c:pt idx="1084">
                  <c:v>5452.4949999999999</c:v>
                </c:pt>
                <c:pt idx="1085">
                  <c:v>41780.622600000002</c:v>
                </c:pt>
                <c:pt idx="1086">
                  <c:v>50576.777999999998</c:v>
                </c:pt>
                <c:pt idx="1087">
                  <c:v>91114.1296</c:v>
                </c:pt>
                <c:pt idx="1088">
                  <c:v>32663.700799999999</c:v>
                </c:pt>
                <c:pt idx="1089">
                  <c:v>10925.4936</c:v>
                </c:pt>
                <c:pt idx="1090">
                  <c:v>42300.062559999998</c:v>
                </c:pt>
                <c:pt idx="1091">
                  <c:v>28479.747599999999</c:v>
                </c:pt>
                <c:pt idx="1092">
                  <c:v>7559.1120000000001</c:v>
                </c:pt>
                <c:pt idx="1093">
                  <c:v>49338.686600000001</c:v>
                </c:pt>
                <c:pt idx="1094">
                  <c:v>36126.770400000001</c:v>
                </c:pt>
                <c:pt idx="1095">
                  <c:v>43450.8024</c:v>
                </c:pt>
                <c:pt idx="1096">
                  <c:v>35085.476799999997</c:v>
                </c:pt>
                <c:pt idx="1097">
                  <c:v>115307.664</c:v>
                </c:pt>
                <c:pt idx="1098">
                  <c:v>38774.691440000002</c:v>
                </c:pt>
                <c:pt idx="1099">
                  <c:v>26692.603200000001</c:v>
                </c:pt>
                <c:pt idx="1100">
                  <c:v>35812.304640000002</c:v>
                </c:pt>
                <c:pt idx="1101">
                  <c:v>91673.268400000001</c:v>
                </c:pt>
                <c:pt idx="1102">
                  <c:v>23713.744119999999</c:v>
                </c:pt>
                <c:pt idx="1103">
                  <c:v>70103.389200000005</c:v>
                </c:pt>
                <c:pt idx="1104">
                  <c:v>27799.685300000001</c:v>
                </c:pt>
                <c:pt idx="1105">
                  <c:v>10858.168799999999</c:v>
                </c:pt>
                <c:pt idx="1106">
                  <c:v>22226.335200000001</c:v>
                </c:pt>
                <c:pt idx="1107">
                  <c:v>26579.717700000001</c:v>
                </c:pt>
                <c:pt idx="1108">
                  <c:v>46235.106799999987</c:v>
                </c:pt>
                <c:pt idx="1109">
                  <c:v>74673.183000000005</c:v>
                </c:pt>
                <c:pt idx="1110">
                  <c:v>37373.910000000003</c:v>
                </c:pt>
                <c:pt idx="1111">
                  <c:v>42341.862399999998</c:v>
                </c:pt>
                <c:pt idx="1112">
                  <c:v>24047.538199999999</c:v>
                </c:pt>
                <c:pt idx="1113">
                  <c:v>50409.323399999987</c:v>
                </c:pt>
                <c:pt idx="1114">
                  <c:v>18318.225999999999</c:v>
                </c:pt>
                <c:pt idx="1115">
                  <c:v>3692.4108000000001</c:v>
                </c:pt>
                <c:pt idx="1116">
                  <c:v>29226.342400000001</c:v>
                </c:pt>
                <c:pt idx="1117">
                  <c:v>75221.682399999991</c:v>
                </c:pt>
                <c:pt idx="1118">
                  <c:v>73359.34</c:v>
                </c:pt>
                <c:pt idx="1119">
                  <c:v>45754.800640000001</c:v>
                </c:pt>
                <c:pt idx="1120">
                  <c:v>80424.883000000002</c:v>
                </c:pt>
                <c:pt idx="1121">
                  <c:v>39242.702400000002</c:v>
                </c:pt>
                <c:pt idx="1122">
                  <c:v>40878.925600000002</c:v>
                </c:pt>
                <c:pt idx="1123">
                  <c:v>5250.3191999999999</c:v>
                </c:pt>
                <c:pt idx="1124">
                  <c:v>16690.7356</c:v>
                </c:pt>
                <c:pt idx="1125">
                  <c:v>139285.73879999999</c:v>
                </c:pt>
                <c:pt idx="1126">
                  <c:v>34721.272319999996</c:v>
                </c:pt>
                <c:pt idx="1127">
                  <c:v>28712.479200000002</c:v>
                </c:pt>
                <c:pt idx="1128">
                  <c:v>83125.568399999989</c:v>
                </c:pt>
                <c:pt idx="1129">
                  <c:v>15568.285599999999</c:v>
                </c:pt>
                <c:pt idx="1130">
                  <c:v>91559.903760000001</c:v>
                </c:pt>
                <c:pt idx="1131">
                  <c:v>23483.202799999999</c:v>
                </c:pt>
                <c:pt idx="1132">
                  <c:v>61531.286399999997</c:v>
                </c:pt>
                <c:pt idx="1133">
                  <c:v>73023.361999999994</c:v>
                </c:pt>
                <c:pt idx="1134">
                  <c:v>77357.272400000002</c:v>
                </c:pt>
                <c:pt idx="1135">
                  <c:v>20801.2336</c:v>
                </c:pt>
                <c:pt idx="1136">
                  <c:v>55464.454400000002</c:v>
                </c:pt>
                <c:pt idx="1137">
                  <c:v>13270.5224</c:v>
                </c:pt>
                <c:pt idx="1138">
                  <c:v>17692.18</c:v>
                </c:pt>
                <c:pt idx="1139">
                  <c:v>57556.619200000001</c:v>
                </c:pt>
                <c:pt idx="1140">
                  <c:v>3069.9839999999999</c:v>
                </c:pt>
                <c:pt idx="1141">
                  <c:v>32143.422399999999</c:v>
                </c:pt>
                <c:pt idx="1142">
                  <c:v>35000.066599999998</c:v>
                </c:pt>
                <c:pt idx="1143">
                  <c:v>30307.026000000002</c:v>
                </c:pt>
                <c:pt idx="1144">
                  <c:v>31416.243600000002</c:v>
                </c:pt>
                <c:pt idx="1145">
                  <c:v>11721.798199999999</c:v>
                </c:pt>
                <c:pt idx="1146">
                  <c:v>19223.16</c:v>
                </c:pt>
                <c:pt idx="1147">
                  <c:v>29851.9856</c:v>
                </c:pt>
                <c:pt idx="1148">
                  <c:v>60289.116800000003</c:v>
                </c:pt>
                <c:pt idx="1149">
                  <c:v>25038.353999999999</c:v>
                </c:pt>
                <c:pt idx="1150">
                  <c:v>37798.461600000002</c:v>
                </c:pt>
                <c:pt idx="1151">
                  <c:v>41086.002</c:v>
                </c:pt>
                <c:pt idx="1152">
                  <c:v>54418.396240000002</c:v>
                </c:pt>
                <c:pt idx="1153">
                  <c:v>61984.093200000003</c:v>
                </c:pt>
                <c:pt idx="1154">
                  <c:v>29131.880880000001</c:v>
                </c:pt>
                <c:pt idx="1155">
                  <c:v>0</c:v>
                </c:pt>
                <c:pt idx="1156">
                  <c:v>50239.356799999987</c:v>
                </c:pt>
                <c:pt idx="1157">
                  <c:v>18898.342799999999</c:v>
                </c:pt>
                <c:pt idx="1158">
                  <c:v>61754.184000000001</c:v>
                </c:pt>
                <c:pt idx="1159">
                  <c:v>19597.170999999998</c:v>
                </c:pt>
                <c:pt idx="1160">
                  <c:v>6356.8512000000001</c:v>
                </c:pt>
                <c:pt idx="1161">
                  <c:v>28548.901600000001</c:v>
                </c:pt>
                <c:pt idx="1162">
                  <c:v>83898.86480000001</c:v>
                </c:pt>
                <c:pt idx="1163">
                  <c:v>38809.048600000002</c:v>
                </c:pt>
                <c:pt idx="1164">
                  <c:v>50537.759039999997</c:v>
                </c:pt>
                <c:pt idx="1165">
                  <c:v>19445.175520000001</c:v>
                </c:pt>
                <c:pt idx="1166">
                  <c:v>14315.9272</c:v>
                </c:pt>
                <c:pt idx="1167">
                  <c:v>3147.7184000000002</c:v>
                </c:pt>
                <c:pt idx="1168">
                  <c:v>57077.409520000001</c:v>
                </c:pt>
                <c:pt idx="1169">
                  <c:v>12194.843199999999</c:v>
                </c:pt>
                <c:pt idx="1170">
                  <c:v>22047.232</c:v>
                </c:pt>
                <c:pt idx="1171">
                  <c:v>21258.2232</c:v>
                </c:pt>
                <c:pt idx="1172">
                  <c:v>90895.3364</c:v>
                </c:pt>
                <c:pt idx="1173">
                  <c:v>64352.364600000001</c:v>
                </c:pt>
                <c:pt idx="1174">
                  <c:v>25955.792000000001</c:v>
                </c:pt>
                <c:pt idx="1175">
                  <c:v>53852.222400000013</c:v>
                </c:pt>
                <c:pt idx="1176">
                  <c:v>0</c:v>
                </c:pt>
                <c:pt idx="1177">
                  <c:v>33368.390399999997</c:v>
                </c:pt>
                <c:pt idx="1178">
                  <c:v>105834.35208</c:v>
                </c:pt>
                <c:pt idx="1179">
                  <c:v>68604.898199999996</c:v>
                </c:pt>
                <c:pt idx="1180">
                  <c:v>16221.045599999999</c:v>
                </c:pt>
                <c:pt idx="1181">
                  <c:v>9114.2783999999992</c:v>
                </c:pt>
                <c:pt idx="1182">
                  <c:v>45841.14</c:v>
                </c:pt>
                <c:pt idx="1183">
                  <c:v>43970.351240000004</c:v>
                </c:pt>
                <c:pt idx="1184">
                  <c:v>77449.213439999992</c:v>
                </c:pt>
                <c:pt idx="1185">
                  <c:v>46898.278999999988</c:v>
                </c:pt>
                <c:pt idx="1186">
                  <c:v>52537.078200000004</c:v>
                </c:pt>
                <c:pt idx="1187">
                  <c:v>21715.4244</c:v>
                </c:pt>
                <c:pt idx="1188">
                  <c:v>35900.010719999998</c:v>
                </c:pt>
                <c:pt idx="1189">
                  <c:v>78241.208799999993</c:v>
                </c:pt>
                <c:pt idx="1190">
                  <c:v>46608.137999999999</c:v>
                </c:pt>
                <c:pt idx="1191">
                  <c:v>9653.3639999999996</c:v>
                </c:pt>
                <c:pt idx="1192">
                  <c:v>41941.931600000004</c:v>
                </c:pt>
                <c:pt idx="1193">
                  <c:v>106989.6924</c:v>
                </c:pt>
                <c:pt idx="1194">
                  <c:v>146924.94383999999</c:v>
                </c:pt>
                <c:pt idx="1195">
                  <c:v>35314.762799999997</c:v>
                </c:pt>
                <c:pt idx="1196">
                  <c:v>20634.927199999998</c:v>
                </c:pt>
                <c:pt idx="1197">
                  <c:v>55670.322200000002</c:v>
                </c:pt>
                <c:pt idx="1198">
                  <c:v>13939.632</c:v>
                </c:pt>
                <c:pt idx="1199">
                  <c:v>59853.277199999997</c:v>
                </c:pt>
                <c:pt idx="1200">
                  <c:v>58443.915000000001</c:v>
                </c:pt>
                <c:pt idx="1201">
                  <c:v>43892.506559999987</c:v>
                </c:pt>
                <c:pt idx="1202">
                  <c:v>15403.103999999999</c:v>
                </c:pt>
                <c:pt idx="1203">
                  <c:v>32656.9584</c:v>
                </c:pt>
                <c:pt idx="1204">
                  <c:v>0</c:v>
                </c:pt>
                <c:pt idx="1205">
                  <c:v>7739.5450000000001</c:v>
                </c:pt>
                <c:pt idx="1206">
                  <c:v>0</c:v>
                </c:pt>
                <c:pt idx="1207">
                  <c:v>30897.423200000001</c:v>
                </c:pt>
                <c:pt idx="1208">
                  <c:v>12565.38</c:v>
                </c:pt>
                <c:pt idx="1209">
                  <c:v>7144.7543999999998</c:v>
                </c:pt>
                <c:pt idx="1210">
                  <c:v>20016.116000000002</c:v>
                </c:pt>
                <c:pt idx="1211">
                  <c:v>10150.944</c:v>
                </c:pt>
                <c:pt idx="1212">
                  <c:v>35647.779600000002</c:v>
                </c:pt>
                <c:pt idx="1213">
                  <c:v>24060.756000000001</c:v>
                </c:pt>
                <c:pt idx="1214">
                  <c:v>51455.777600000001</c:v>
                </c:pt>
                <c:pt idx="1215">
                  <c:v>49028.261200000001</c:v>
                </c:pt>
                <c:pt idx="1216">
                  <c:v>50757.662400000001</c:v>
                </c:pt>
                <c:pt idx="1217">
                  <c:v>72949.746400000004</c:v>
                </c:pt>
                <c:pt idx="1218">
                  <c:v>42024.052799999998</c:v>
                </c:pt>
                <c:pt idx="1219">
                  <c:v>23332.64848</c:v>
                </c:pt>
                <c:pt idx="1220">
                  <c:v>6095.8296</c:v>
                </c:pt>
                <c:pt idx="1221">
                  <c:v>26169.722399999999</c:v>
                </c:pt>
                <c:pt idx="1222">
                  <c:v>38768.639599999988</c:v>
                </c:pt>
                <c:pt idx="1223">
                  <c:v>13062.888000000001</c:v>
                </c:pt>
                <c:pt idx="1224">
                  <c:v>29733.174640000001</c:v>
                </c:pt>
                <c:pt idx="1225">
                  <c:v>21040.83872</c:v>
                </c:pt>
                <c:pt idx="1226">
                  <c:v>14776.192800000001</c:v>
                </c:pt>
                <c:pt idx="1227">
                  <c:v>34670.902399999999</c:v>
                </c:pt>
                <c:pt idx="1228">
                  <c:v>27951.790799999999</c:v>
                </c:pt>
                <c:pt idx="1229">
                  <c:v>45797.713600000003</c:v>
                </c:pt>
                <c:pt idx="1230">
                  <c:v>42577.274399999988</c:v>
                </c:pt>
                <c:pt idx="1231">
                  <c:v>23280.172920000001</c:v>
                </c:pt>
                <c:pt idx="1232">
                  <c:v>23886.855599999999</c:v>
                </c:pt>
                <c:pt idx="1233">
                  <c:v>0</c:v>
                </c:pt>
                <c:pt idx="1234">
                  <c:v>67838.635800000004</c:v>
                </c:pt>
                <c:pt idx="1235">
                  <c:v>56585.753100000002</c:v>
                </c:pt>
                <c:pt idx="1236">
                  <c:v>46797.831599999998</c:v>
                </c:pt>
                <c:pt idx="1237">
                  <c:v>25416.721600000001</c:v>
                </c:pt>
                <c:pt idx="1238">
                  <c:v>70472.314799999993</c:v>
                </c:pt>
                <c:pt idx="1239">
                  <c:v>41164.44296</c:v>
                </c:pt>
                <c:pt idx="1240">
                  <c:v>35416.6296</c:v>
                </c:pt>
                <c:pt idx="1241">
                  <c:v>17486.085599999999</c:v>
                </c:pt>
                <c:pt idx="1242">
                  <c:v>19660.778399999999</c:v>
                </c:pt>
                <c:pt idx="1243">
                  <c:v>7434.3180000000002</c:v>
                </c:pt>
                <c:pt idx="1244">
                  <c:v>10825.38</c:v>
                </c:pt>
                <c:pt idx="1245">
                  <c:v>72092.439880000005</c:v>
                </c:pt>
                <c:pt idx="1246">
                  <c:v>59932.579680000003</c:v>
                </c:pt>
                <c:pt idx="1247">
                  <c:v>31336.1476</c:v>
                </c:pt>
                <c:pt idx="1248">
                  <c:v>38024.108200000002</c:v>
                </c:pt>
                <c:pt idx="1249">
                  <c:v>5455.3667999999998</c:v>
                </c:pt>
                <c:pt idx="1250">
                  <c:v>12351.0816</c:v>
                </c:pt>
                <c:pt idx="1251">
                  <c:v>24171.403600000001</c:v>
                </c:pt>
                <c:pt idx="1252">
                  <c:v>32983.561199999996</c:v>
                </c:pt>
                <c:pt idx="1253">
                  <c:v>4019.3784000000001</c:v>
                </c:pt>
                <c:pt idx="1254">
                  <c:v>48534.5864</c:v>
                </c:pt>
                <c:pt idx="1255">
                  <c:v>59522.858840000001</c:v>
                </c:pt>
                <c:pt idx="1256">
                  <c:v>25588.8933</c:v>
                </c:pt>
                <c:pt idx="1257">
                  <c:v>3202.1183999999998</c:v>
                </c:pt>
                <c:pt idx="1258">
                  <c:v>45216.568799999986</c:v>
                </c:pt>
                <c:pt idx="1259">
                  <c:v>44326.018559999997</c:v>
                </c:pt>
                <c:pt idx="1260">
                  <c:v>9631.5869999999995</c:v>
                </c:pt>
                <c:pt idx="1261">
                  <c:v>21604.118399999999</c:v>
                </c:pt>
                <c:pt idx="1262">
                  <c:v>26064.7268</c:v>
                </c:pt>
                <c:pt idx="1263">
                  <c:v>17218.825199999999</c:v>
                </c:pt>
                <c:pt idx="1264">
                  <c:v>22986.800999999999</c:v>
                </c:pt>
                <c:pt idx="1265">
                  <c:v>31413.6132</c:v>
                </c:pt>
                <c:pt idx="1266">
                  <c:v>47998.573799999998</c:v>
                </c:pt>
                <c:pt idx="1267">
                  <c:v>36294.610799999988</c:v>
                </c:pt>
                <c:pt idx="1268">
                  <c:v>11297.0532</c:v>
                </c:pt>
                <c:pt idx="1269">
                  <c:v>24217.5942</c:v>
                </c:pt>
                <c:pt idx="1270">
                  <c:v>98729.097800000003</c:v>
                </c:pt>
                <c:pt idx="1271">
                  <c:v>62577.443799999986</c:v>
                </c:pt>
                <c:pt idx="1272">
                  <c:v>39260.242120000003</c:v>
                </c:pt>
                <c:pt idx="1273">
                  <c:v>26615.173200000001</c:v>
                </c:pt>
                <c:pt idx="1274">
                  <c:v>9857.4120000000003</c:v>
                </c:pt>
                <c:pt idx="1275">
                  <c:v>30590.216400000001</c:v>
                </c:pt>
                <c:pt idx="1276">
                  <c:v>30551.981599999999</c:v>
                </c:pt>
                <c:pt idx="1277">
                  <c:v>45996.547200000001</c:v>
                </c:pt>
                <c:pt idx="1278">
                  <c:v>87655.647199999992</c:v>
                </c:pt>
                <c:pt idx="1279">
                  <c:v>7320.52</c:v>
                </c:pt>
                <c:pt idx="1280">
                  <c:v>10586.764800000001</c:v>
                </c:pt>
                <c:pt idx="1281">
                  <c:v>8428.1579999999994</c:v>
                </c:pt>
                <c:pt idx="1282">
                  <c:v>43074.638400000003</c:v>
                </c:pt>
                <c:pt idx="1283">
                  <c:v>15183.1944</c:v>
                </c:pt>
                <c:pt idx="1284">
                  <c:v>45497.31</c:v>
                </c:pt>
                <c:pt idx="1285">
                  <c:v>14731.4172</c:v>
                </c:pt>
                <c:pt idx="1286">
                  <c:v>25018.070400000001</c:v>
                </c:pt>
                <c:pt idx="1287">
                  <c:v>60869.101439999999</c:v>
                </c:pt>
                <c:pt idx="1288">
                  <c:v>2391.5650000000001</c:v>
                </c:pt>
                <c:pt idx="1289">
                  <c:v>9132.9768000000004</c:v>
                </c:pt>
                <c:pt idx="1290">
                  <c:v>21700.702079999999</c:v>
                </c:pt>
                <c:pt idx="1291">
                  <c:v>78944.156799999997</c:v>
                </c:pt>
                <c:pt idx="1292">
                  <c:v>53775.446199999998</c:v>
                </c:pt>
                <c:pt idx="1293">
                  <c:v>12456.027400000001</c:v>
                </c:pt>
                <c:pt idx="1294">
                  <c:v>21376.799999999999</c:v>
                </c:pt>
                <c:pt idx="1295">
                  <c:v>38923.099199999997</c:v>
                </c:pt>
                <c:pt idx="1296">
                  <c:v>19516.904999999999</c:v>
                </c:pt>
                <c:pt idx="1297">
                  <c:v>98201.830719999998</c:v>
                </c:pt>
                <c:pt idx="1298">
                  <c:v>29508.069200000002</c:v>
                </c:pt>
                <c:pt idx="1299">
                  <c:v>89168.650800000003</c:v>
                </c:pt>
                <c:pt idx="1300">
                  <c:v>34885.369599999998</c:v>
                </c:pt>
                <c:pt idx="1301">
                  <c:v>37109.418000000012</c:v>
                </c:pt>
                <c:pt idx="1302">
                  <c:v>24416.628120000001</c:v>
                </c:pt>
                <c:pt idx="1303">
                  <c:v>44493.997600000002</c:v>
                </c:pt>
                <c:pt idx="1304">
                  <c:v>44464.490400000002</c:v>
                </c:pt>
                <c:pt idx="1305">
                  <c:v>12976.301600000001</c:v>
                </c:pt>
                <c:pt idx="1306">
                  <c:v>8200.6980000000003</c:v>
                </c:pt>
                <c:pt idx="1307">
                  <c:v>20534.250599999999</c:v>
                </c:pt>
                <c:pt idx="1308">
                  <c:v>99642.080400000006</c:v>
                </c:pt>
                <c:pt idx="1309">
                  <c:v>52612.753199999999</c:v>
                </c:pt>
                <c:pt idx="1310">
                  <c:v>9408.7488000000012</c:v>
                </c:pt>
                <c:pt idx="1311">
                  <c:v>8817.9560000000001</c:v>
                </c:pt>
                <c:pt idx="1312">
                  <c:v>61728.945440000003</c:v>
                </c:pt>
                <c:pt idx="1313">
                  <c:v>4825.6880000000001</c:v>
                </c:pt>
                <c:pt idx="1314">
                  <c:v>16484.169000000002</c:v>
                </c:pt>
                <c:pt idx="1315">
                  <c:v>38210.886400000003</c:v>
                </c:pt>
                <c:pt idx="1316">
                  <c:v>13865.272800000001</c:v>
                </c:pt>
                <c:pt idx="1317">
                  <c:v>46630.932719999997</c:v>
                </c:pt>
                <c:pt idx="1318">
                  <c:v>27978.5484</c:v>
                </c:pt>
                <c:pt idx="1319">
                  <c:v>35512.353999999999</c:v>
                </c:pt>
                <c:pt idx="1320">
                  <c:v>19685.362560000001</c:v>
                </c:pt>
                <c:pt idx="1321">
                  <c:v>58971.629239999987</c:v>
                </c:pt>
                <c:pt idx="1322">
                  <c:v>34288.561800000003</c:v>
                </c:pt>
                <c:pt idx="1323">
                  <c:v>9602.2584000000006</c:v>
                </c:pt>
                <c:pt idx="1324">
                  <c:v>31633.565920000001</c:v>
                </c:pt>
                <c:pt idx="1325">
                  <c:v>19570.003199999999</c:v>
                </c:pt>
                <c:pt idx="1326">
                  <c:v>63151.870599999987</c:v>
                </c:pt>
                <c:pt idx="1327">
                  <c:v>38374.025999999998</c:v>
                </c:pt>
                <c:pt idx="1328">
                  <c:v>15817.1412</c:v>
                </c:pt>
                <c:pt idx="1329">
                  <c:v>38351.795899999997</c:v>
                </c:pt>
                <c:pt idx="1330">
                  <c:v>38564.641000000003</c:v>
                </c:pt>
                <c:pt idx="1331">
                  <c:v>24602.959999999999</c:v>
                </c:pt>
                <c:pt idx="1332">
                  <c:v>46667.834400000007</c:v>
                </c:pt>
                <c:pt idx="1333">
                  <c:v>121279.00719999999</c:v>
                </c:pt>
                <c:pt idx="1334">
                  <c:v>24427.861199999999</c:v>
                </c:pt>
                <c:pt idx="1335">
                  <c:v>19503.820199999998</c:v>
                </c:pt>
                <c:pt idx="1336">
                  <c:v>72524.459199999998</c:v>
                </c:pt>
                <c:pt idx="1337">
                  <c:v>15920.3436</c:v>
                </c:pt>
                <c:pt idx="1338">
                  <c:v>60247.128799999991</c:v>
                </c:pt>
                <c:pt idx="1339">
                  <c:v>12607.1484</c:v>
                </c:pt>
                <c:pt idx="1340">
                  <c:v>12423.376</c:v>
                </c:pt>
                <c:pt idx="1341">
                  <c:v>71792.520399999994</c:v>
                </c:pt>
                <c:pt idx="1342">
                  <c:v>27628.069920000002</c:v>
                </c:pt>
                <c:pt idx="1343">
                  <c:v>33383.796000000002</c:v>
                </c:pt>
                <c:pt idx="1344">
                  <c:v>43569.89892</c:v>
                </c:pt>
                <c:pt idx="1345">
                  <c:v>19406.349119999999</c:v>
                </c:pt>
                <c:pt idx="1346">
                  <c:v>19056.610400000001</c:v>
                </c:pt>
                <c:pt idx="1347">
                  <c:v>63737.658000000003</c:v>
                </c:pt>
                <c:pt idx="1348">
                  <c:v>50060.440199999997</c:v>
                </c:pt>
                <c:pt idx="1349">
                  <c:v>17596.346399999999</c:v>
                </c:pt>
                <c:pt idx="1350">
                  <c:v>29887.633999999998</c:v>
                </c:pt>
                <c:pt idx="1351">
                  <c:v>12074.025600000001</c:v>
                </c:pt>
                <c:pt idx="1352">
                  <c:v>4781.6544000000004</c:v>
                </c:pt>
                <c:pt idx="1353">
                  <c:v>42021.741600000001</c:v>
                </c:pt>
                <c:pt idx="1354">
                  <c:v>6907.7568000000001</c:v>
                </c:pt>
                <c:pt idx="1355">
                  <c:v>19434.0864</c:v>
                </c:pt>
                <c:pt idx="1356">
                  <c:v>0</c:v>
                </c:pt>
                <c:pt idx="1357">
                  <c:v>36003.331720000002</c:v>
                </c:pt>
                <c:pt idx="1358">
                  <c:v>10414.242</c:v>
                </c:pt>
                <c:pt idx="1359">
                  <c:v>79239.459200000012</c:v>
                </c:pt>
                <c:pt idx="1360">
                  <c:v>48178.770600000003</c:v>
                </c:pt>
                <c:pt idx="1361">
                  <c:v>28098.1178</c:v>
                </c:pt>
                <c:pt idx="1362">
                  <c:v>15139.368</c:v>
                </c:pt>
                <c:pt idx="1363">
                  <c:v>42892.0452</c:v>
                </c:pt>
                <c:pt idx="1364">
                  <c:v>69706.862399999998</c:v>
                </c:pt>
                <c:pt idx="1365">
                  <c:v>21533.495999999999</c:v>
                </c:pt>
                <c:pt idx="1366">
                  <c:v>94763.896599999993</c:v>
                </c:pt>
                <c:pt idx="1367">
                  <c:v>38374.192560000003</c:v>
                </c:pt>
                <c:pt idx="1368">
                  <c:v>21754.551520000001</c:v>
                </c:pt>
                <c:pt idx="1369">
                  <c:v>11554.004000000001</c:v>
                </c:pt>
                <c:pt idx="1370">
                  <c:v>76240.099199999997</c:v>
                </c:pt>
                <c:pt idx="1371">
                  <c:v>42145.296400000007</c:v>
                </c:pt>
                <c:pt idx="1372">
                  <c:v>26786.3112</c:v>
                </c:pt>
                <c:pt idx="1373">
                  <c:v>70490.559600000008</c:v>
                </c:pt>
                <c:pt idx="1374">
                  <c:v>30328.2336</c:v>
                </c:pt>
                <c:pt idx="1375">
                  <c:v>56761.219679999987</c:v>
                </c:pt>
                <c:pt idx="1376">
                  <c:v>12696.009760000001</c:v>
                </c:pt>
                <c:pt idx="1377">
                  <c:v>42749.497200000013</c:v>
                </c:pt>
                <c:pt idx="1378">
                  <c:v>34726.727400000003</c:v>
                </c:pt>
                <c:pt idx="1379">
                  <c:v>12427.214400000001</c:v>
                </c:pt>
                <c:pt idx="1380">
                  <c:v>6346.9008000000003</c:v>
                </c:pt>
                <c:pt idx="1381">
                  <c:v>25803.09</c:v>
                </c:pt>
                <c:pt idx="1382">
                  <c:v>24751.293000000001</c:v>
                </c:pt>
                <c:pt idx="1383">
                  <c:v>36877.17</c:v>
                </c:pt>
                <c:pt idx="1384">
                  <c:v>17272.851999999999</c:v>
                </c:pt>
                <c:pt idx="1385">
                  <c:v>66427.568159999995</c:v>
                </c:pt>
                <c:pt idx="1386">
                  <c:v>17229.207600000002</c:v>
                </c:pt>
                <c:pt idx="1387">
                  <c:v>31612.895</c:v>
                </c:pt>
                <c:pt idx="1388">
                  <c:v>42367.921280000002</c:v>
                </c:pt>
                <c:pt idx="1389">
                  <c:v>30406.835599999999</c:v>
                </c:pt>
                <c:pt idx="1390">
                  <c:v>0</c:v>
                </c:pt>
                <c:pt idx="1391">
                  <c:v>40585.220399999998</c:v>
                </c:pt>
                <c:pt idx="1392">
                  <c:v>38266.091200000003</c:v>
                </c:pt>
                <c:pt idx="1393">
                  <c:v>53671.607999999993</c:v>
                </c:pt>
                <c:pt idx="1394">
                  <c:v>12380.632</c:v>
                </c:pt>
                <c:pt idx="1395">
                  <c:v>11171.761920000001</c:v>
                </c:pt>
                <c:pt idx="1396">
                  <c:v>119527.25464</c:v>
                </c:pt>
                <c:pt idx="1397">
                  <c:v>26338.513599999998</c:v>
                </c:pt>
                <c:pt idx="1398">
                  <c:v>41452.046399999999</c:v>
                </c:pt>
                <c:pt idx="1399">
                  <c:v>18149.508000000002</c:v>
                </c:pt>
                <c:pt idx="1400">
                  <c:v>51063.396599999993</c:v>
                </c:pt>
                <c:pt idx="1401">
                  <c:v>20310.6744</c:v>
                </c:pt>
                <c:pt idx="1402">
                  <c:v>0</c:v>
                </c:pt>
                <c:pt idx="1403">
                  <c:v>28694.356</c:v>
                </c:pt>
                <c:pt idx="1404">
                  <c:v>47004.085079999997</c:v>
                </c:pt>
                <c:pt idx="1405">
                  <c:v>19559.849999999999</c:v>
                </c:pt>
                <c:pt idx="1406">
                  <c:v>20619.554199999999</c:v>
                </c:pt>
                <c:pt idx="1407">
                  <c:v>26416.617600000001</c:v>
                </c:pt>
                <c:pt idx="1408">
                  <c:v>21982.071599999999</c:v>
                </c:pt>
                <c:pt idx="1409">
                  <c:v>22973.460999999999</c:v>
                </c:pt>
                <c:pt idx="1410">
                  <c:v>2892.1984000000002</c:v>
                </c:pt>
                <c:pt idx="1411">
                  <c:v>123408.83832</c:v>
                </c:pt>
                <c:pt idx="1412">
                  <c:v>52197.1872</c:v>
                </c:pt>
                <c:pt idx="1413">
                  <c:v>15530.438399999999</c:v>
                </c:pt>
                <c:pt idx="1414">
                  <c:v>3744.88</c:v>
                </c:pt>
                <c:pt idx="1415">
                  <c:v>29131.747200000002</c:v>
                </c:pt>
                <c:pt idx="1416">
                  <c:v>11433.844800000001</c:v>
                </c:pt>
                <c:pt idx="1417">
                  <c:v>24688.536</c:v>
                </c:pt>
                <c:pt idx="1418">
                  <c:v>33217.130400000002</c:v>
                </c:pt>
                <c:pt idx="1419">
                  <c:v>16420.616999999998</c:v>
                </c:pt>
                <c:pt idx="1420">
                  <c:v>20675.3148</c:v>
                </c:pt>
                <c:pt idx="1421">
                  <c:v>4902.3311999999996</c:v>
                </c:pt>
                <c:pt idx="1422">
                  <c:v>10687.171</c:v>
                </c:pt>
                <c:pt idx="1423">
                  <c:v>45790.229099999997</c:v>
                </c:pt>
                <c:pt idx="1424">
                  <c:v>22198.196400000001</c:v>
                </c:pt>
                <c:pt idx="1425">
                  <c:v>53324.234839999997</c:v>
                </c:pt>
                <c:pt idx="1426">
                  <c:v>10317.744000000001</c:v>
                </c:pt>
                <c:pt idx="1427">
                  <c:v>15506.24</c:v>
                </c:pt>
                <c:pt idx="1428">
                  <c:v>11581.120800000001</c:v>
                </c:pt>
                <c:pt idx="1429">
                  <c:v>60403.666799999999</c:v>
                </c:pt>
                <c:pt idx="1430">
                  <c:v>10887.6656</c:v>
                </c:pt>
                <c:pt idx="1431">
                  <c:v>20424.483</c:v>
                </c:pt>
                <c:pt idx="1432">
                  <c:v>28611.7696</c:v>
                </c:pt>
                <c:pt idx="1433">
                  <c:v>47040.66072</c:v>
                </c:pt>
                <c:pt idx="1434">
                  <c:v>5609.9952000000003</c:v>
                </c:pt>
                <c:pt idx="1435">
                  <c:v>22311.375599999999</c:v>
                </c:pt>
                <c:pt idx="1436">
                  <c:v>4704.2160000000003</c:v>
                </c:pt>
                <c:pt idx="1437">
                  <c:v>26514.8256</c:v>
                </c:pt>
                <c:pt idx="1438">
                  <c:v>75066.075840000005</c:v>
                </c:pt>
                <c:pt idx="1439">
                  <c:v>23981.640479999998</c:v>
                </c:pt>
                <c:pt idx="1440">
                  <c:v>42294.650399999999</c:v>
                </c:pt>
                <c:pt idx="1441">
                  <c:v>20279.483400000001</c:v>
                </c:pt>
                <c:pt idx="1442">
                  <c:v>18025.085999999999</c:v>
                </c:pt>
                <c:pt idx="1443">
                  <c:v>27428.959360000001</c:v>
                </c:pt>
                <c:pt idx="1444">
                  <c:v>13435.3076</c:v>
                </c:pt>
                <c:pt idx="1445">
                  <c:v>37132.921000000002</c:v>
                </c:pt>
                <c:pt idx="1446">
                  <c:v>26337.981599999999</c:v>
                </c:pt>
                <c:pt idx="1447">
                  <c:v>86330.752200000003</c:v>
                </c:pt>
                <c:pt idx="1448">
                  <c:v>8148.2604000000001</c:v>
                </c:pt>
                <c:pt idx="1449">
                  <c:v>8184.3263999999999</c:v>
                </c:pt>
                <c:pt idx="1450">
                  <c:v>7868.8549999999996</c:v>
                </c:pt>
                <c:pt idx="1451">
                  <c:v>31797.452799999999</c:v>
                </c:pt>
                <c:pt idx="1452">
                  <c:v>10629.98</c:v>
                </c:pt>
                <c:pt idx="1453">
                  <c:v>57258.642</c:v>
                </c:pt>
                <c:pt idx="1454">
                  <c:v>8986.4279999999999</c:v>
                </c:pt>
                <c:pt idx="1455">
                  <c:v>46913.320800000001</c:v>
                </c:pt>
                <c:pt idx="1456">
                  <c:v>35959.889000000003</c:v>
                </c:pt>
                <c:pt idx="1457">
                  <c:v>16823.923200000001</c:v>
                </c:pt>
                <c:pt idx="1458">
                  <c:v>42083.880799999999</c:v>
                </c:pt>
                <c:pt idx="1459">
                  <c:v>29320.105</c:v>
                </c:pt>
                <c:pt idx="1460">
                  <c:v>27906.5016</c:v>
                </c:pt>
                <c:pt idx="1461">
                  <c:v>21220.779600000002</c:v>
                </c:pt>
                <c:pt idx="1462">
                  <c:v>1755.8424</c:v>
                </c:pt>
                <c:pt idx="1463">
                  <c:v>11728.53</c:v>
                </c:pt>
                <c:pt idx="1464">
                  <c:v>22409.950799999999</c:v>
                </c:pt>
                <c:pt idx="1465">
                  <c:v>37247.360000000001</c:v>
                </c:pt>
                <c:pt idx="1466">
                  <c:v>15981.004800000001</c:v>
                </c:pt>
                <c:pt idx="1467">
                  <c:v>74639.960600000006</c:v>
                </c:pt>
                <c:pt idx="1468">
                  <c:v>15713.712</c:v>
                </c:pt>
                <c:pt idx="1469">
                  <c:v>34336.299599999998</c:v>
                </c:pt>
                <c:pt idx="1470">
                  <c:v>19410.923599999998</c:v>
                </c:pt>
                <c:pt idx="1471">
                  <c:v>31855.123200000002</c:v>
                </c:pt>
                <c:pt idx="1472">
                  <c:v>42714.799440000003</c:v>
                </c:pt>
                <c:pt idx="1473">
                  <c:v>19292.9856</c:v>
                </c:pt>
                <c:pt idx="1474">
                  <c:v>49240.522199999992</c:v>
                </c:pt>
                <c:pt idx="1475">
                  <c:v>46544.748</c:v>
                </c:pt>
                <c:pt idx="1476">
                  <c:v>61893.606939999998</c:v>
                </c:pt>
                <c:pt idx="1477">
                  <c:v>12188.358399999999</c:v>
                </c:pt>
                <c:pt idx="1478">
                  <c:v>7812.2439999999997</c:v>
                </c:pt>
                <c:pt idx="1479">
                  <c:v>11022.753280000001</c:v>
                </c:pt>
                <c:pt idx="1480">
                  <c:v>7782.9080999999996</c:v>
                </c:pt>
                <c:pt idx="1481">
                  <c:v>1540.242</c:v>
                </c:pt>
                <c:pt idx="1482">
                  <c:v>25643.272799999999</c:v>
                </c:pt>
                <c:pt idx="1483">
                  <c:v>25802.714400000001</c:v>
                </c:pt>
                <c:pt idx="1484">
                  <c:v>40210.085520000001</c:v>
                </c:pt>
                <c:pt idx="1485">
                  <c:v>19208.808000000001</c:v>
                </c:pt>
                <c:pt idx="1486">
                  <c:v>10519.6032</c:v>
                </c:pt>
                <c:pt idx="1487">
                  <c:v>7408.5248000000001</c:v>
                </c:pt>
                <c:pt idx="1488">
                  <c:v>49171.84476</c:v>
                </c:pt>
                <c:pt idx="1489">
                  <c:v>24169.747200000002</c:v>
                </c:pt>
                <c:pt idx="1490">
                  <c:v>39132.516600000003</c:v>
                </c:pt>
                <c:pt idx="1491">
                  <c:v>3548.1984000000002</c:v>
                </c:pt>
                <c:pt idx="1492">
                  <c:v>14608.605600000001</c:v>
                </c:pt>
                <c:pt idx="1493">
                  <c:v>0</c:v>
                </c:pt>
                <c:pt idx="1494">
                  <c:v>13847.128199999999</c:v>
                </c:pt>
                <c:pt idx="1495">
                  <c:v>20464.058000000001</c:v>
                </c:pt>
                <c:pt idx="1496">
                  <c:v>32425.089599999999</c:v>
                </c:pt>
                <c:pt idx="1497">
                  <c:v>34241.699200000003</c:v>
                </c:pt>
                <c:pt idx="1498">
                  <c:v>88186.820399999997</c:v>
                </c:pt>
                <c:pt idx="1499">
                  <c:v>10759.060799999999</c:v>
                </c:pt>
                <c:pt idx="1500">
                  <c:v>21212.088</c:v>
                </c:pt>
                <c:pt idx="1501">
                  <c:v>26790.422999999999</c:v>
                </c:pt>
                <c:pt idx="1502">
                  <c:v>48103.301320000013</c:v>
                </c:pt>
                <c:pt idx="1503">
                  <c:v>77996.205359999993</c:v>
                </c:pt>
                <c:pt idx="1504">
                  <c:v>15354.220799999999</c:v>
                </c:pt>
                <c:pt idx="1505">
                  <c:v>21006.4764</c:v>
                </c:pt>
                <c:pt idx="1506">
                  <c:v>63549.735240000002</c:v>
                </c:pt>
                <c:pt idx="1507">
                  <c:v>10652.04</c:v>
                </c:pt>
                <c:pt idx="1508">
                  <c:v>58288.214080000012</c:v>
                </c:pt>
                <c:pt idx="1509">
                  <c:v>58869.187680000003</c:v>
                </c:pt>
                <c:pt idx="1510">
                  <c:v>43333.98504</c:v>
                </c:pt>
                <c:pt idx="1511">
                  <c:v>24701.637999999999</c:v>
                </c:pt>
                <c:pt idx="1512">
                  <c:v>37207.600599999998</c:v>
                </c:pt>
                <c:pt idx="1513">
                  <c:v>8317.67</c:v>
                </c:pt>
                <c:pt idx="1514">
                  <c:v>41162.159520000001</c:v>
                </c:pt>
                <c:pt idx="1515">
                  <c:v>2478.4704000000002</c:v>
                </c:pt>
                <c:pt idx="1516">
                  <c:v>36479.775999999998</c:v>
                </c:pt>
                <c:pt idx="1517">
                  <c:v>21074.686799999999</c:v>
                </c:pt>
                <c:pt idx="1518">
                  <c:v>9989.4912000000004</c:v>
                </c:pt>
                <c:pt idx="1519">
                  <c:v>34356.536999999997</c:v>
                </c:pt>
                <c:pt idx="1520">
                  <c:v>23982.020479999999</c:v>
                </c:pt>
                <c:pt idx="1521">
                  <c:v>10415.7984</c:v>
                </c:pt>
                <c:pt idx="1522">
                  <c:v>24638.515200000002</c:v>
                </c:pt>
                <c:pt idx="1523">
                  <c:v>24143.092400000001</c:v>
                </c:pt>
                <c:pt idx="1524">
                  <c:v>37231.835520000001</c:v>
                </c:pt>
                <c:pt idx="1525">
                  <c:v>21792.2804</c:v>
                </c:pt>
                <c:pt idx="1526">
                  <c:v>33031.478000000003</c:v>
                </c:pt>
                <c:pt idx="1527">
                  <c:v>16192.1232</c:v>
                </c:pt>
                <c:pt idx="1528">
                  <c:v>32591.972160000001</c:v>
                </c:pt>
                <c:pt idx="1529">
                  <c:v>42966.538919999999</c:v>
                </c:pt>
                <c:pt idx="1530">
                  <c:v>14233.4352</c:v>
                </c:pt>
                <c:pt idx="1531">
                  <c:v>26169.6466</c:v>
                </c:pt>
                <c:pt idx="1532">
                  <c:v>0</c:v>
                </c:pt>
                <c:pt idx="1533">
                  <c:v>5969.75</c:v>
                </c:pt>
                <c:pt idx="1534">
                  <c:v>33308.209199999998</c:v>
                </c:pt>
                <c:pt idx="1535">
                  <c:v>6669.0472</c:v>
                </c:pt>
                <c:pt idx="1536">
                  <c:v>0</c:v>
                </c:pt>
                <c:pt idx="1537">
                  <c:v>39172.580600000001</c:v>
                </c:pt>
                <c:pt idx="1538">
                  <c:v>6919.1760000000004</c:v>
                </c:pt>
                <c:pt idx="1539">
                  <c:v>48174.866499999996</c:v>
                </c:pt>
                <c:pt idx="1540">
                  <c:v>6082.86</c:v>
                </c:pt>
                <c:pt idx="1541">
                  <c:v>54334.088399999993</c:v>
                </c:pt>
                <c:pt idx="1542">
                  <c:v>4536.7871999999998</c:v>
                </c:pt>
                <c:pt idx="1543">
                  <c:v>5704.02</c:v>
                </c:pt>
                <c:pt idx="1544">
                  <c:v>15298.811</c:v>
                </c:pt>
                <c:pt idx="1545">
                  <c:v>69577.195200000002</c:v>
                </c:pt>
                <c:pt idx="1546">
                  <c:v>24278.113600000001</c:v>
                </c:pt>
                <c:pt idx="1547">
                  <c:v>48926.685720000001</c:v>
                </c:pt>
                <c:pt idx="1548">
                  <c:v>29980.2762</c:v>
                </c:pt>
                <c:pt idx="1549">
                  <c:v>11115.247439999999</c:v>
                </c:pt>
                <c:pt idx="1550">
                  <c:v>20797.644</c:v>
                </c:pt>
                <c:pt idx="1551">
                  <c:v>12072.873600000001</c:v>
                </c:pt>
                <c:pt idx="1552">
                  <c:v>5614.3280000000004</c:v>
                </c:pt>
                <c:pt idx="1553">
                  <c:v>7160.8680000000004</c:v>
                </c:pt>
                <c:pt idx="1554">
                  <c:v>24720.523000000001</c:v>
                </c:pt>
                <c:pt idx="1555">
                  <c:v>49335.778560000013</c:v>
                </c:pt>
                <c:pt idx="1556">
                  <c:v>44210.034359999998</c:v>
                </c:pt>
                <c:pt idx="1557">
                  <c:v>7613.2896000000001</c:v>
                </c:pt>
                <c:pt idx="1558">
                  <c:v>8219.9768000000004</c:v>
                </c:pt>
                <c:pt idx="1559">
                  <c:v>45506.794800000003</c:v>
                </c:pt>
                <c:pt idx="1560">
                  <c:v>46709.506999999998</c:v>
                </c:pt>
                <c:pt idx="1561">
                  <c:v>42836.511120000003</c:v>
                </c:pt>
                <c:pt idx="1562">
                  <c:v>32426.808000000001</c:v>
                </c:pt>
                <c:pt idx="1563">
                  <c:v>70778.483999999997</c:v>
                </c:pt>
                <c:pt idx="1564">
                  <c:v>55407.5236</c:v>
                </c:pt>
                <c:pt idx="1565">
                  <c:v>31513.881600000001</c:v>
                </c:pt>
                <c:pt idx="1566">
                  <c:v>21656.3537</c:v>
                </c:pt>
                <c:pt idx="1567">
                  <c:v>15066.216</c:v>
                </c:pt>
                <c:pt idx="1568">
                  <c:v>11368.7184</c:v>
                </c:pt>
                <c:pt idx="1569">
                  <c:v>102720.6636</c:v>
                </c:pt>
                <c:pt idx="1570">
                  <c:v>18387.993999999999</c:v>
                </c:pt>
                <c:pt idx="1571">
                  <c:v>7811.8235999999997</c:v>
                </c:pt>
                <c:pt idx="1572">
                  <c:v>41162.358</c:v>
                </c:pt>
                <c:pt idx="1573">
                  <c:v>62442.707999999999</c:v>
                </c:pt>
                <c:pt idx="1574">
                  <c:v>79716.691200000001</c:v>
                </c:pt>
                <c:pt idx="1575">
                  <c:v>25281.722399999999</c:v>
                </c:pt>
                <c:pt idx="1576">
                  <c:v>92672.228000000003</c:v>
                </c:pt>
                <c:pt idx="1577">
                  <c:v>49562.826480000003</c:v>
                </c:pt>
                <c:pt idx="1578">
                  <c:v>0</c:v>
                </c:pt>
                <c:pt idx="1579">
                  <c:v>38060.456400000003</c:v>
                </c:pt>
                <c:pt idx="1580">
                  <c:v>69462.274799999999</c:v>
                </c:pt>
                <c:pt idx="1581">
                  <c:v>16551.072</c:v>
                </c:pt>
                <c:pt idx="1582">
                  <c:v>4322.8536000000004</c:v>
                </c:pt>
                <c:pt idx="1583">
                  <c:v>21394.098000000002</c:v>
                </c:pt>
                <c:pt idx="1584">
                  <c:v>19580.849200000001</c:v>
                </c:pt>
                <c:pt idx="1585">
                  <c:v>19887.887999999999</c:v>
                </c:pt>
                <c:pt idx="1586">
                  <c:v>29123.256000000001</c:v>
                </c:pt>
                <c:pt idx="1587">
                  <c:v>29695.457399999999</c:v>
                </c:pt>
                <c:pt idx="1588">
                  <c:v>0</c:v>
                </c:pt>
                <c:pt idx="1589">
                  <c:v>43228.402199999997</c:v>
                </c:pt>
                <c:pt idx="1590">
                  <c:v>38696.233999999997</c:v>
                </c:pt>
                <c:pt idx="1591">
                  <c:v>29548.6368</c:v>
                </c:pt>
                <c:pt idx="1592">
                  <c:v>44286.304799999998</c:v>
                </c:pt>
                <c:pt idx="1593">
                  <c:v>21812.227200000001</c:v>
                </c:pt>
                <c:pt idx="1594">
                  <c:v>39228.920400000003</c:v>
                </c:pt>
                <c:pt idx="1595">
                  <c:v>19516.933199999999</c:v>
                </c:pt>
                <c:pt idx="1596">
                  <c:v>41821.287600000003</c:v>
                </c:pt>
                <c:pt idx="1597">
                  <c:v>6456.9759999999997</c:v>
                </c:pt>
                <c:pt idx="1598">
                  <c:v>32307.06912</c:v>
                </c:pt>
                <c:pt idx="1599">
                  <c:v>73567.089000000007</c:v>
                </c:pt>
                <c:pt idx="1600">
                  <c:v>3427.9290000000001</c:v>
                </c:pt>
                <c:pt idx="1601">
                  <c:v>51274.881959999999</c:v>
                </c:pt>
                <c:pt idx="1602">
                  <c:v>24612.712960000001</c:v>
                </c:pt>
                <c:pt idx="1603">
                  <c:v>39725.152199999997</c:v>
                </c:pt>
                <c:pt idx="1604">
                  <c:v>30654.098000000002</c:v>
                </c:pt>
                <c:pt idx="1605">
                  <c:v>3062.2759999999998</c:v>
                </c:pt>
                <c:pt idx="1606">
                  <c:v>82376.830799999996</c:v>
                </c:pt>
                <c:pt idx="1607">
                  <c:v>55392.264000000003</c:v>
                </c:pt>
                <c:pt idx="1608">
                  <c:v>5697.3720000000003</c:v>
                </c:pt>
                <c:pt idx="1609">
                  <c:v>77630.284800000009</c:v>
                </c:pt>
                <c:pt idx="1610">
                  <c:v>24084.583999999999</c:v>
                </c:pt>
                <c:pt idx="1611">
                  <c:v>1963.386</c:v>
                </c:pt>
                <c:pt idx="1612">
                  <c:v>26713.656800000001</c:v>
                </c:pt>
                <c:pt idx="1613">
                  <c:v>18559.661599999999</c:v>
                </c:pt>
                <c:pt idx="1614">
                  <c:v>35007.201359999999</c:v>
                </c:pt>
                <c:pt idx="1615">
                  <c:v>35507.271000000001</c:v>
                </c:pt>
                <c:pt idx="1616">
                  <c:v>36814.392999999996</c:v>
                </c:pt>
                <c:pt idx="1617">
                  <c:v>7106.8927999999996</c:v>
                </c:pt>
                <c:pt idx="1618">
                  <c:v>51602.763400000003</c:v>
                </c:pt>
                <c:pt idx="1619">
                  <c:v>1827.684</c:v>
                </c:pt>
                <c:pt idx="1620">
                  <c:v>81705.517200000002</c:v>
                </c:pt>
                <c:pt idx="1621">
                  <c:v>10356.552799999999</c:v>
                </c:pt>
                <c:pt idx="1622">
                  <c:v>37281.584000000003</c:v>
                </c:pt>
                <c:pt idx="1623">
                  <c:v>13643.518</c:v>
                </c:pt>
                <c:pt idx="1624">
                  <c:v>32755.490399999999</c:v>
                </c:pt>
                <c:pt idx="1625">
                  <c:v>7974.8159999999998</c:v>
                </c:pt>
                <c:pt idx="1626">
                  <c:v>21917.673999999999</c:v>
                </c:pt>
                <c:pt idx="1627">
                  <c:v>13804.8948</c:v>
                </c:pt>
                <c:pt idx="1628">
                  <c:v>14532.53076</c:v>
                </c:pt>
                <c:pt idx="1629">
                  <c:v>43452.993000000002</c:v>
                </c:pt>
                <c:pt idx="1630">
                  <c:v>11525.724</c:v>
                </c:pt>
                <c:pt idx="1631">
                  <c:v>19431.675999999999</c:v>
                </c:pt>
                <c:pt idx="1632">
                  <c:v>17110.899300000001</c:v>
                </c:pt>
                <c:pt idx="1633">
                  <c:v>10992.245999999999</c:v>
                </c:pt>
                <c:pt idx="1634">
                  <c:v>14904.3688</c:v>
                </c:pt>
                <c:pt idx="1635">
                  <c:v>45572.455199999997</c:v>
                </c:pt>
                <c:pt idx="1636">
                  <c:v>13818.1824</c:v>
                </c:pt>
                <c:pt idx="1637">
                  <c:v>8987.7000000000007</c:v>
                </c:pt>
                <c:pt idx="1638">
                  <c:v>24212.092799999999</c:v>
                </c:pt>
                <c:pt idx="1639">
                  <c:v>1010.0032</c:v>
                </c:pt>
                <c:pt idx="1640">
                  <c:v>24266.772799999999</c:v>
                </c:pt>
                <c:pt idx="1641">
                  <c:v>0</c:v>
                </c:pt>
                <c:pt idx="1642">
                  <c:v>25526.007600000001</c:v>
                </c:pt>
                <c:pt idx="1643">
                  <c:v>6357.58</c:v>
                </c:pt>
                <c:pt idx="1644">
                  <c:v>69238.373399999997</c:v>
                </c:pt>
                <c:pt idx="1645">
                  <c:v>20025.0036</c:v>
                </c:pt>
                <c:pt idx="1646">
                  <c:v>10448.6268</c:v>
                </c:pt>
                <c:pt idx="1647">
                  <c:v>22137.511999999999</c:v>
                </c:pt>
                <c:pt idx="1648">
                  <c:v>31385.360400000001</c:v>
                </c:pt>
                <c:pt idx="1649">
                  <c:v>10773.2124</c:v>
                </c:pt>
                <c:pt idx="1650">
                  <c:v>0</c:v>
                </c:pt>
                <c:pt idx="1651">
                  <c:v>48474.370699999999</c:v>
                </c:pt>
                <c:pt idx="1652">
                  <c:v>66072.751999999993</c:v>
                </c:pt>
                <c:pt idx="1653">
                  <c:v>45144.588000000003</c:v>
                </c:pt>
                <c:pt idx="1654">
                  <c:v>0</c:v>
                </c:pt>
                <c:pt idx="1655">
                  <c:v>50245.163999999997</c:v>
                </c:pt>
                <c:pt idx="1656">
                  <c:v>19857.166560000001</c:v>
                </c:pt>
                <c:pt idx="1657">
                  <c:v>4833.2340000000004</c:v>
                </c:pt>
                <c:pt idx="1658">
                  <c:v>13273.074000000001</c:v>
                </c:pt>
                <c:pt idx="1659">
                  <c:v>40914.290359999999</c:v>
                </c:pt>
                <c:pt idx="1660">
                  <c:v>17213.9054</c:v>
                </c:pt>
                <c:pt idx="1661">
                  <c:v>72861.830499999996</c:v>
                </c:pt>
                <c:pt idx="1662">
                  <c:v>35145.51</c:v>
                </c:pt>
                <c:pt idx="1663">
                  <c:v>8845.7039999999997</c:v>
                </c:pt>
                <c:pt idx="1664">
                  <c:v>41513.881999999998</c:v>
                </c:pt>
                <c:pt idx="1665">
                  <c:v>53179.184399999998</c:v>
                </c:pt>
                <c:pt idx="1666">
                  <c:v>18780.374400000001</c:v>
                </c:pt>
                <c:pt idx="1667">
                  <c:v>27230.134399999999</c:v>
                </c:pt>
                <c:pt idx="1668">
                  <c:v>66077.085300000006</c:v>
                </c:pt>
                <c:pt idx="1669">
                  <c:v>4453.5360000000001</c:v>
                </c:pt>
                <c:pt idx="1670">
                  <c:v>50033.714</c:v>
                </c:pt>
                <c:pt idx="1671">
                  <c:v>30246.233759999999</c:v>
                </c:pt>
                <c:pt idx="1672">
                  <c:v>0</c:v>
                </c:pt>
                <c:pt idx="1673">
                  <c:v>28648.365000000002</c:v>
                </c:pt>
                <c:pt idx="1674">
                  <c:v>7884.4463999999998</c:v>
                </c:pt>
                <c:pt idx="1675">
                  <c:v>20953.803599999999</c:v>
                </c:pt>
                <c:pt idx="1676">
                  <c:v>9381.18</c:v>
                </c:pt>
                <c:pt idx="1677">
                  <c:v>9221.4276000000009</c:v>
                </c:pt>
                <c:pt idx="1678">
                  <c:v>46925.921660000007</c:v>
                </c:pt>
                <c:pt idx="1679">
                  <c:v>43013.9568</c:v>
                </c:pt>
                <c:pt idx="1680">
                  <c:v>83889.715200000006</c:v>
                </c:pt>
                <c:pt idx="1681">
                  <c:v>63977.315799999997</c:v>
                </c:pt>
                <c:pt idx="1682">
                  <c:v>8417.16</c:v>
                </c:pt>
                <c:pt idx="1683">
                  <c:v>86113.142400000012</c:v>
                </c:pt>
                <c:pt idx="1684">
                  <c:v>29122.2016</c:v>
                </c:pt>
                <c:pt idx="1685">
                  <c:v>44520.875360000013</c:v>
                </c:pt>
                <c:pt idx="1686">
                  <c:v>62385.6302</c:v>
                </c:pt>
                <c:pt idx="1687">
                  <c:v>28021.594799999999</c:v>
                </c:pt>
                <c:pt idx="1688">
                  <c:v>12402.2592</c:v>
                </c:pt>
                <c:pt idx="1689">
                  <c:v>3881.6880000000001</c:v>
                </c:pt>
                <c:pt idx="1690">
                  <c:v>15744.384</c:v>
                </c:pt>
                <c:pt idx="1691">
                  <c:v>5845.6527999999998</c:v>
                </c:pt>
                <c:pt idx="1692">
                  <c:v>11624.688</c:v>
                </c:pt>
                <c:pt idx="1693">
                  <c:v>0</c:v>
                </c:pt>
                <c:pt idx="1694">
                  <c:v>32374.4244</c:v>
                </c:pt>
                <c:pt idx="1695">
                  <c:v>28356.8868</c:v>
                </c:pt>
                <c:pt idx="1696">
                  <c:v>11661.2608</c:v>
                </c:pt>
                <c:pt idx="1697">
                  <c:v>115639.25128</c:v>
                </c:pt>
                <c:pt idx="1698">
                  <c:v>8608.5930000000008</c:v>
                </c:pt>
                <c:pt idx="1699">
                  <c:v>44327.961600000002</c:v>
                </c:pt>
                <c:pt idx="1700">
                  <c:v>15585.48</c:v>
                </c:pt>
                <c:pt idx="1701">
                  <c:v>37893.606</c:v>
                </c:pt>
                <c:pt idx="1702">
                  <c:v>53084.641199999998</c:v>
                </c:pt>
                <c:pt idx="1703">
                  <c:v>29935.334879999999</c:v>
                </c:pt>
                <c:pt idx="1704">
                  <c:v>17054.2955</c:v>
                </c:pt>
                <c:pt idx="1705">
                  <c:v>14404.208500000001</c:v>
                </c:pt>
                <c:pt idx="1706">
                  <c:v>39452.607199999999</c:v>
                </c:pt>
                <c:pt idx="1707">
                  <c:v>26354.959040000002</c:v>
                </c:pt>
                <c:pt idx="1708">
                  <c:v>37339.519799999987</c:v>
                </c:pt>
                <c:pt idx="1709">
                  <c:v>56001.984400000001</c:v>
                </c:pt>
                <c:pt idx="1710">
                  <c:v>25895.796399999999</c:v>
                </c:pt>
                <c:pt idx="1711">
                  <c:v>10790.652</c:v>
                </c:pt>
                <c:pt idx="1712">
                  <c:v>30634.0236</c:v>
                </c:pt>
                <c:pt idx="1713">
                  <c:v>19141.970399999998</c:v>
                </c:pt>
                <c:pt idx="1714">
                  <c:v>37210.248</c:v>
                </c:pt>
                <c:pt idx="1715">
                  <c:v>19666.37744</c:v>
                </c:pt>
                <c:pt idx="1716">
                  <c:v>39476.204400000002</c:v>
                </c:pt>
                <c:pt idx="1717">
                  <c:v>20500.933199999999</c:v>
                </c:pt>
                <c:pt idx="1718">
                  <c:v>5714.7983999999997</c:v>
                </c:pt>
                <c:pt idx="1719">
                  <c:v>29578.557799999999</c:v>
                </c:pt>
                <c:pt idx="1720">
                  <c:v>16949.746800000001</c:v>
                </c:pt>
                <c:pt idx="1721">
                  <c:v>2353.8492000000001</c:v>
                </c:pt>
                <c:pt idx="1722">
                  <c:v>0</c:v>
                </c:pt>
                <c:pt idx="1723">
                  <c:v>43300.464240000001</c:v>
                </c:pt>
                <c:pt idx="1724">
                  <c:v>9218.9383999999991</c:v>
                </c:pt>
                <c:pt idx="1725">
                  <c:v>24939.750400000001</c:v>
                </c:pt>
                <c:pt idx="1726">
                  <c:v>33658.490160000001</c:v>
                </c:pt>
                <c:pt idx="1727">
                  <c:v>17694.470399999998</c:v>
                </c:pt>
                <c:pt idx="1728">
                  <c:v>1931.136</c:v>
                </c:pt>
                <c:pt idx="1729">
                  <c:v>1891.856</c:v>
                </c:pt>
                <c:pt idx="1730">
                  <c:v>15929.775</c:v>
                </c:pt>
                <c:pt idx="1731">
                  <c:v>36536.574999999997</c:v>
                </c:pt>
                <c:pt idx="1732">
                  <c:v>6855.92</c:v>
                </c:pt>
                <c:pt idx="1733">
                  <c:v>23323.70304</c:v>
                </c:pt>
                <c:pt idx="1734">
                  <c:v>108087.7638</c:v>
                </c:pt>
                <c:pt idx="1735">
                  <c:v>50763.730799999998</c:v>
                </c:pt>
                <c:pt idx="1736">
                  <c:v>53255.644399999997</c:v>
                </c:pt>
                <c:pt idx="1737">
                  <c:v>8628.2819999999992</c:v>
                </c:pt>
                <c:pt idx="1738">
                  <c:v>15823.467000000001</c:v>
                </c:pt>
                <c:pt idx="1739">
                  <c:v>5321.165</c:v>
                </c:pt>
                <c:pt idx="1740">
                  <c:v>9095.3295999999991</c:v>
                </c:pt>
                <c:pt idx="1741">
                  <c:v>57375.581839999999</c:v>
                </c:pt>
                <c:pt idx="1742">
                  <c:v>33411.441200000001</c:v>
                </c:pt>
                <c:pt idx="1743">
                  <c:v>5261.0640000000003</c:v>
                </c:pt>
                <c:pt idx="1744">
                  <c:v>12451.210800000001</c:v>
                </c:pt>
                <c:pt idx="1745">
                  <c:v>12019.951999999999</c:v>
                </c:pt>
                <c:pt idx="1746">
                  <c:v>40456.119599999998</c:v>
                </c:pt>
                <c:pt idx="1747">
                  <c:v>13702.584000000001</c:v>
                </c:pt>
                <c:pt idx="1748">
                  <c:v>20165.148000000001</c:v>
                </c:pt>
                <c:pt idx="1749">
                  <c:v>47606.522800000013</c:v>
                </c:pt>
                <c:pt idx="1750">
                  <c:v>7401.8141999999998</c:v>
                </c:pt>
                <c:pt idx="1751">
                  <c:v>29768.3256</c:v>
                </c:pt>
                <c:pt idx="1752">
                  <c:v>25444.441200000001</c:v>
                </c:pt>
                <c:pt idx="1753">
                  <c:v>16814.628000000001</c:v>
                </c:pt>
                <c:pt idx="1754">
                  <c:v>22328.984</c:v>
                </c:pt>
                <c:pt idx="1755">
                  <c:v>13923.119000000001</c:v>
                </c:pt>
                <c:pt idx="1756">
                  <c:v>0</c:v>
                </c:pt>
                <c:pt idx="1757">
                  <c:v>8017.0272000000004</c:v>
                </c:pt>
                <c:pt idx="1758">
                  <c:v>37752.933920000003</c:v>
                </c:pt>
                <c:pt idx="1759">
                  <c:v>9823.9349999999995</c:v>
                </c:pt>
                <c:pt idx="1760">
                  <c:v>17915.47968</c:v>
                </c:pt>
                <c:pt idx="1761">
                  <c:v>7505.8579200000004</c:v>
                </c:pt>
                <c:pt idx="1762">
                  <c:v>80332.49712</c:v>
                </c:pt>
                <c:pt idx="1763">
                  <c:v>31782.333200000001</c:v>
                </c:pt>
                <c:pt idx="1764">
                  <c:v>9209.3567999999996</c:v>
                </c:pt>
                <c:pt idx="1765">
                  <c:v>14565.17072</c:v>
                </c:pt>
                <c:pt idx="1766">
                  <c:v>13823.0136</c:v>
                </c:pt>
                <c:pt idx="1767">
                  <c:v>24393.667799999999</c:v>
                </c:pt>
                <c:pt idx="1768">
                  <c:v>12852.048000000001</c:v>
                </c:pt>
                <c:pt idx="1769">
                  <c:v>11187.692800000001</c:v>
                </c:pt>
                <c:pt idx="1770">
                  <c:v>26148.28008</c:v>
                </c:pt>
                <c:pt idx="1771">
                  <c:v>1741.5111999999999</c:v>
                </c:pt>
                <c:pt idx="1772">
                  <c:v>23636.418799999999</c:v>
                </c:pt>
                <c:pt idx="1773">
                  <c:v>14637.8637</c:v>
                </c:pt>
                <c:pt idx="1774">
                  <c:v>0</c:v>
                </c:pt>
                <c:pt idx="1775">
                  <c:v>45154.044999999998</c:v>
                </c:pt>
                <c:pt idx="1776">
                  <c:v>10569.686400000001</c:v>
                </c:pt>
                <c:pt idx="1777">
                  <c:v>17433.200799999999</c:v>
                </c:pt>
                <c:pt idx="1778">
                  <c:v>0</c:v>
                </c:pt>
                <c:pt idx="1779">
                  <c:v>52424.306799999998</c:v>
                </c:pt>
                <c:pt idx="1780">
                  <c:v>13254.191999999999</c:v>
                </c:pt>
                <c:pt idx="1781">
                  <c:v>35364.715199999999</c:v>
                </c:pt>
                <c:pt idx="1782">
                  <c:v>9113.4591999999993</c:v>
                </c:pt>
                <c:pt idx="1783">
                  <c:v>22479.6168</c:v>
                </c:pt>
                <c:pt idx="1784">
                  <c:v>19061.500800000002</c:v>
                </c:pt>
                <c:pt idx="1785">
                  <c:v>8062.902</c:v>
                </c:pt>
                <c:pt idx="1786">
                  <c:v>7996.8</c:v>
                </c:pt>
                <c:pt idx="1787">
                  <c:v>6863.5775999999996</c:v>
                </c:pt>
                <c:pt idx="1788">
                  <c:v>35475.372000000003</c:v>
                </c:pt>
                <c:pt idx="1789">
                  <c:v>10706.796</c:v>
                </c:pt>
                <c:pt idx="1790">
                  <c:v>8742.0049999999992</c:v>
                </c:pt>
                <c:pt idx="1791">
                  <c:v>22004.784</c:v>
                </c:pt>
                <c:pt idx="1792">
                  <c:v>13624.505999999999</c:v>
                </c:pt>
                <c:pt idx="1793">
                  <c:v>0</c:v>
                </c:pt>
                <c:pt idx="1794">
                  <c:v>0</c:v>
                </c:pt>
                <c:pt idx="1795">
                  <c:v>24176.61</c:v>
                </c:pt>
                <c:pt idx="1796">
                  <c:v>2004.0696</c:v>
                </c:pt>
                <c:pt idx="1797">
                  <c:v>28356.92784</c:v>
                </c:pt>
                <c:pt idx="1798">
                  <c:v>8227.7952000000005</c:v>
                </c:pt>
                <c:pt idx="1799">
                  <c:v>59037.256800000003</c:v>
                </c:pt>
                <c:pt idx="1800">
                  <c:v>13252.971600000001</c:v>
                </c:pt>
                <c:pt idx="1801">
                  <c:v>0</c:v>
                </c:pt>
                <c:pt idx="1802">
                  <c:v>3866.2464</c:v>
                </c:pt>
                <c:pt idx="1803">
                  <c:v>68312.010600000009</c:v>
                </c:pt>
                <c:pt idx="1804">
                  <c:v>8290.4192000000003</c:v>
                </c:pt>
                <c:pt idx="1805">
                  <c:v>27615.301439999999</c:v>
                </c:pt>
                <c:pt idx="1806">
                  <c:v>34427.452120000002</c:v>
                </c:pt>
                <c:pt idx="1807">
                  <c:v>6577.857</c:v>
                </c:pt>
                <c:pt idx="1808">
                  <c:v>12980.409600000001</c:v>
                </c:pt>
                <c:pt idx="1809">
                  <c:v>17916.552</c:v>
                </c:pt>
                <c:pt idx="1810">
                  <c:v>50760.8056</c:v>
                </c:pt>
                <c:pt idx="1811">
                  <c:v>31422.179</c:v>
                </c:pt>
                <c:pt idx="1812">
                  <c:v>31984.1368</c:v>
                </c:pt>
                <c:pt idx="1813">
                  <c:v>12823.161599999999</c:v>
                </c:pt>
                <c:pt idx="1814">
                  <c:v>6315.5231999999996</c:v>
                </c:pt>
                <c:pt idx="1815">
                  <c:v>15437.056</c:v>
                </c:pt>
                <c:pt idx="1816">
                  <c:v>28877.615280000002</c:v>
                </c:pt>
                <c:pt idx="1817">
                  <c:v>52978.089599999999</c:v>
                </c:pt>
                <c:pt idx="1818">
                  <c:v>0</c:v>
                </c:pt>
                <c:pt idx="1819">
                  <c:v>25312.461240000001</c:v>
                </c:pt>
                <c:pt idx="1820">
                  <c:v>39432.864000000001</c:v>
                </c:pt>
                <c:pt idx="1821">
                  <c:v>43873.07</c:v>
                </c:pt>
                <c:pt idx="1822">
                  <c:v>62211.907679999997</c:v>
                </c:pt>
                <c:pt idx="1823">
                  <c:v>25664.412</c:v>
                </c:pt>
                <c:pt idx="1824">
                  <c:v>76451.761800000007</c:v>
                </c:pt>
                <c:pt idx="1825">
                  <c:v>35133.0504</c:v>
                </c:pt>
                <c:pt idx="1826">
                  <c:v>21676.5978</c:v>
                </c:pt>
                <c:pt idx="1827">
                  <c:v>7992.4561199999998</c:v>
                </c:pt>
                <c:pt idx="1828">
                  <c:v>53575.813999999998</c:v>
                </c:pt>
                <c:pt idx="1829">
                  <c:v>14769.233</c:v>
                </c:pt>
                <c:pt idx="1830">
                  <c:v>6699.2270399999998</c:v>
                </c:pt>
                <c:pt idx="1831">
                  <c:v>50869.965600000003</c:v>
                </c:pt>
                <c:pt idx="1832">
                  <c:v>42419.246400000004</c:v>
                </c:pt>
                <c:pt idx="1833">
                  <c:v>0</c:v>
                </c:pt>
                <c:pt idx="1834">
                  <c:v>0</c:v>
                </c:pt>
                <c:pt idx="1835">
                  <c:v>42442.682399999998</c:v>
                </c:pt>
                <c:pt idx="1836">
                  <c:v>0</c:v>
                </c:pt>
                <c:pt idx="1837">
                  <c:v>70550.580699999991</c:v>
                </c:pt>
                <c:pt idx="1838">
                  <c:v>21897.088</c:v>
                </c:pt>
                <c:pt idx="1839">
                  <c:v>0</c:v>
                </c:pt>
                <c:pt idx="1840">
                  <c:v>46872.838000000003</c:v>
                </c:pt>
                <c:pt idx="1841">
                  <c:v>32086.395</c:v>
                </c:pt>
                <c:pt idx="1842">
                  <c:v>65504.424700000003</c:v>
                </c:pt>
                <c:pt idx="1843">
                  <c:v>11007.7032</c:v>
                </c:pt>
                <c:pt idx="1844">
                  <c:v>7891.2489999999998</c:v>
                </c:pt>
                <c:pt idx="1845">
                  <c:v>22080.352800000001</c:v>
                </c:pt>
                <c:pt idx="1846">
                  <c:v>12979.361999999999</c:v>
                </c:pt>
                <c:pt idx="1847">
                  <c:v>27813.987000000001</c:v>
                </c:pt>
                <c:pt idx="1848">
                  <c:v>0</c:v>
                </c:pt>
                <c:pt idx="1849">
                  <c:v>61183.865400000002</c:v>
                </c:pt>
                <c:pt idx="1850">
                  <c:v>17006.193599999999</c:v>
                </c:pt>
                <c:pt idx="1851">
                  <c:v>18828.571</c:v>
                </c:pt>
                <c:pt idx="1852">
                  <c:v>50686.203999999998</c:v>
                </c:pt>
                <c:pt idx="1853">
                  <c:v>26565.245999999999</c:v>
                </c:pt>
                <c:pt idx="1854">
                  <c:v>110923.54979999999</c:v>
                </c:pt>
                <c:pt idx="1855">
                  <c:v>0</c:v>
                </c:pt>
                <c:pt idx="1856">
                  <c:v>0</c:v>
                </c:pt>
                <c:pt idx="1857">
                  <c:v>5934.0024000000003</c:v>
                </c:pt>
                <c:pt idx="1858">
                  <c:v>18388.4712</c:v>
                </c:pt>
                <c:pt idx="1859">
                  <c:v>92378.459399999992</c:v>
                </c:pt>
                <c:pt idx="1860">
                  <c:v>0</c:v>
                </c:pt>
                <c:pt idx="1861">
                  <c:v>10992.12312</c:v>
                </c:pt>
                <c:pt idx="1862">
                  <c:v>18261.612000000001</c:v>
                </c:pt>
                <c:pt idx="1863">
                  <c:v>0</c:v>
                </c:pt>
                <c:pt idx="1864">
                  <c:v>22312.6816</c:v>
                </c:pt>
                <c:pt idx="1865">
                  <c:v>12391.74288</c:v>
                </c:pt>
                <c:pt idx="1866">
                  <c:v>47653.506000000001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38522.321960000001</c:v>
                </c:pt>
                <c:pt idx="1871">
                  <c:v>0</c:v>
                </c:pt>
                <c:pt idx="1872">
                  <c:v>90966.190999999992</c:v>
                </c:pt>
                <c:pt idx="1873">
                  <c:v>0</c:v>
                </c:pt>
                <c:pt idx="1874">
                  <c:v>73664.57028</c:v>
                </c:pt>
                <c:pt idx="1875">
                  <c:v>24366.179639999998</c:v>
                </c:pt>
                <c:pt idx="1876">
                  <c:v>15802.9146</c:v>
                </c:pt>
                <c:pt idx="1877">
                  <c:v>18318.838400000001</c:v>
                </c:pt>
                <c:pt idx="1878">
                  <c:v>9859.7880000000005</c:v>
                </c:pt>
                <c:pt idx="1879">
                  <c:v>0</c:v>
                </c:pt>
                <c:pt idx="1880">
                  <c:v>35921.548640000001</c:v>
                </c:pt>
                <c:pt idx="1881">
                  <c:v>0</c:v>
                </c:pt>
                <c:pt idx="1882">
                  <c:v>15665.764800000001</c:v>
                </c:pt>
                <c:pt idx="1883">
                  <c:v>22232.24784</c:v>
                </c:pt>
                <c:pt idx="1884">
                  <c:v>0</c:v>
                </c:pt>
                <c:pt idx="1885">
                  <c:v>9210.2373000000007</c:v>
                </c:pt>
                <c:pt idx="1886">
                  <c:v>23435.0226</c:v>
                </c:pt>
                <c:pt idx="1887">
                  <c:v>0</c:v>
                </c:pt>
                <c:pt idx="1888">
                  <c:v>47747.982000000004</c:v>
                </c:pt>
                <c:pt idx="1889">
                  <c:v>15071.93028</c:v>
                </c:pt>
                <c:pt idx="1890">
                  <c:v>0</c:v>
                </c:pt>
                <c:pt idx="1891">
                  <c:v>16913.398399999998</c:v>
                </c:pt>
                <c:pt idx="1892">
                  <c:v>15698.047200000001</c:v>
                </c:pt>
                <c:pt idx="1893">
                  <c:v>0</c:v>
                </c:pt>
                <c:pt idx="1894">
                  <c:v>13144.148160000001</c:v>
                </c:pt>
                <c:pt idx="1895">
                  <c:v>0</c:v>
                </c:pt>
                <c:pt idx="1896">
                  <c:v>0</c:v>
                </c:pt>
                <c:pt idx="1897">
                  <c:v>14746.332</c:v>
                </c:pt>
                <c:pt idx="1898">
                  <c:v>27267.921999999999</c:v>
                </c:pt>
                <c:pt idx="1899">
                  <c:v>12664.571040000001</c:v>
                </c:pt>
                <c:pt idx="1900">
                  <c:v>0</c:v>
                </c:pt>
                <c:pt idx="1901">
                  <c:v>46714.190399999999</c:v>
                </c:pt>
                <c:pt idx="1902">
                  <c:v>23543.237519999999</c:v>
                </c:pt>
                <c:pt idx="1903">
                  <c:v>24475.941599999998</c:v>
                </c:pt>
                <c:pt idx="1904">
                  <c:v>48031.44</c:v>
                </c:pt>
                <c:pt idx="1905">
                  <c:v>0</c:v>
                </c:pt>
                <c:pt idx="1906">
                  <c:v>24678.544000000002</c:v>
                </c:pt>
                <c:pt idx="1907">
                  <c:v>0</c:v>
                </c:pt>
                <c:pt idx="1908">
                  <c:v>8525.7749999999996</c:v>
                </c:pt>
                <c:pt idx="1909">
                  <c:v>56104.127999999997</c:v>
                </c:pt>
                <c:pt idx="1910">
                  <c:v>58646.559600000001</c:v>
                </c:pt>
                <c:pt idx="1911">
                  <c:v>57186.995999999999</c:v>
                </c:pt>
                <c:pt idx="1912">
                  <c:v>0</c:v>
                </c:pt>
                <c:pt idx="1913">
                  <c:v>21596.351999999999</c:v>
                </c:pt>
                <c:pt idx="1914">
                  <c:v>0</c:v>
                </c:pt>
                <c:pt idx="1915">
                  <c:v>0</c:v>
                </c:pt>
                <c:pt idx="1916">
                  <c:v>56998.332399999999</c:v>
                </c:pt>
                <c:pt idx="1917">
                  <c:v>15299.436799999999</c:v>
                </c:pt>
                <c:pt idx="1918">
                  <c:v>62521.521840000001</c:v>
                </c:pt>
                <c:pt idx="1919">
                  <c:v>17511.317999999999</c:v>
                </c:pt>
                <c:pt idx="1920">
                  <c:v>0</c:v>
                </c:pt>
                <c:pt idx="1921">
                  <c:v>0</c:v>
                </c:pt>
                <c:pt idx="1922">
                  <c:v>78591.04800000001</c:v>
                </c:pt>
                <c:pt idx="1923">
                  <c:v>49619.944799999997</c:v>
                </c:pt>
                <c:pt idx="1924">
                  <c:v>56322.440399999999</c:v>
                </c:pt>
                <c:pt idx="1925">
                  <c:v>68031.240000000005</c:v>
                </c:pt>
                <c:pt idx="1926">
                  <c:v>15656.4272</c:v>
                </c:pt>
                <c:pt idx="1927">
                  <c:v>23414.664000000001</c:v>
                </c:pt>
                <c:pt idx="1928">
                  <c:v>8872.8287999999993</c:v>
                </c:pt>
                <c:pt idx="1929">
                  <c:v>47163.953999999998</c:v>
                </c:pt>
                <c:pt idx="1930">
                  <c:v>0</c:v>
                </c:pt>
                <c:pt idx="1931">
                  <c:v>0</c:v>
                </c:pt>
                <c:pt idx="1932">
                  <c:v>21101.041499999999</c:v>
                </c:pt>
                <c:pt idx="1933">
                  <c:v>59161.2186</c:v>
                </c:pt>
                <c:pt idx="1934">
                  <c:v>53663.514160000013</c:v>
                </c:pt>
                <c:pt idx="1935">
                  <c:v>62429.331599999998</c:v>
                </c:pt>
                <c:pt idx="1936">
                  <c:v>36731.860800000002</c:v>
                </c:pt>
                <c:pt idx="1937">
                  <c:v>24013.457600000002</c:v>
                </c:pt>
                <c:pt idx="1938">
                  <c:v>0</c:v>
                </c:pt>
                <c:pt idx="1939">
                  <c:v>14815.9825</c:v>
                </c:pt>
                <c:pt idx="1940">
                  <c:v>45363.428399999997</c:v>
                </c:pt>
                <c:pt idx="1941">
                  <c:v>29082.380499999999</c:v>
                </c:pt>
                <c:pt idx="1942">
                  <c:v>54754.796199999997</c:v>
                </c:pt>
                <c:pt idx="1943">
                  <c:v>30845.105899999999</c:v>
                </c:pt>
                <c:pt idx="1944">
                  <c:v>0</c:v>
                </c:pt>
                <c:pt idx="1945">
                  <c:v>22607.6692</c:v>
                </c:pt>
                <c:pt idx="1946">
                  <c:v>0</c:v>
                </c:pt>
                <c:pt idx="1947">
                  <c:v>23608.8272</c:v>
                </c:pt>
                <c:pt idx="1948">
                  <c:v>13690.65984</c:v>
                </c:pt>
                <c:pt idx="1949">
                  <c:v>0</c:v>
                </c:pt>
                <c:pt idx="1950">
                  <c:v>57345.900800000003</c:v>
                </c:pt>
                <c:pt idx="1951">
                  <c:v>0</c:v>
                </c:pt>
                <c:pt idx="1952">
                  <c:v>12710.808000000001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19678.53888</c:v>
                </c:pt>
                <c:pt idx="1957">
                  <c:v>0</c:v>
                </c:pt>
                <c:pt idx="1958">
                  <c:v>0</c:v>
                </c:pt>
                <c:pt idx="1959">
                  <c:v>38038.076999999997</c:v>
                </c:pt>
                <c:pt idx="1960">
                  <c:v>32813.351999999999</c:v>
                </c:pt>
                <c:pt idx="1961">
                  <c:v>58223.3292</c:v>
                </c:pt>
                <c:pt idx="1962">
                  <c:v>0</c:v>
                </c:pt>
                <c:pt idx="1963">
                  <c:v>30197.477999999999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18194.473440000002</c:v>
                </c:pt>
                <c:pt idx="1968">
                  <c:v>0</c:v>
                </c:pt>
                <c:pt idx="1969">
                  <c:v>16004.321040000001</c:v>
                </c:pt>
                <c:pt idx="1970">
                  <c:v>0</c:v>
                </c:pt>
                <c:pt idx="1971">
                  <c:v>0</c:v>
                </c:pt>
                <c:pt idx="1972">
                  <c:v>51892.966999999997</c:v>
                </c:pt>
                <c:pt idx="1973">
                  <c:v>0</c:v>
                </c:pt>
                <c:pt idx="1974">
                  <c:v>17228.954000000002</c:v>
                </c:pt>
                <c:pt idx="1975">
                  <c:v>0</c:v>
                </c:pt>
                <c:pt idx="1976">
                  <c:v>35041.790399999998</c:v>
                </c:pt>
                <c:pt idx="1977">
                  <c:v>15536.198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58230.356399999997</c:v>
                </c:pt>
                <c:pt idx="1983">
                  <c:v>0</c:v>
                </c:pt>
                <c:pt idx="1984">
                  <c:v>11645.346240000001</c:v>
                </c:pt>
                <c:pt idx="1985">
                  <c:v>0</c:v>
                </c:pt>
                <c:pt idx="1986">
                  <c:v>33343.987800000003</c:v>
                </c:pt>
                <c:pt idx="1987">
                  <c:v>4826.5407999999998</c:v>
                </c:pt>
                <c:pt idx="1988">
                  <c:v>4094.335</c:v>
                </c:pt>
                <c:pt idx="1989">
                  <c:v>22941.923999999999</c:v>
                </c:pt>
                <c:pt idx="1990">
                  <c:v>0</c:v>
                </c:pt>
                <c:pt idx="1991">
                  <c:v>12100.720799999999</c:v>
                </c:pt>
                <c:pt idx="1992">
                  <c:v>79362.525599999994</c:v>
                </c:pt>
                <c:pt idx="1993">
                  <c:v>65767.91</c:v>
                </c:pt>
                <c:pt idx="1994">
                  <c:v>0</c:v>
                </c:pt>
                <c:pt idx="1995">
                  <c:v>0</c:v>
                </c:pt>
                <c:pt idx="1996">
                  <c:v>23654.8125</c:v>
                </c:pt>
                <c:pt idx="1997">
                  <c:v>0</c:v>
                </c:pt>
                <c:pt idx="1998">
                  <c:v>19839.1149</c:v>
                </c:pt>
                <c:pt idx="1999">
                  <c:v>0</c:v>
                </c:pt>
                <c:pt idx="2000">
                  <c:v>0</c:v>
                </c:pt>
                <c:pt idx="2001">
                  <c:v>29072.716199999999</c:v>
                </c:pt>
                <c:pt idx="2002">
                  <c:v>18551.6034</c:v>
                </c:pt>
                <c:pt idx="2003">
                  <c:v>9163.2255000000005</c:v>
                </c:pt>
                <c:pt idx="2004">
                  <c:v>0</c:v>
                </c:pt>
                <c:pt idx="2005">
                  <c:v>0</c:v>
                </c:pt>
                <c:pt idx="2006">
                  <c:v>32390.1456</c:v>
                </c:pt>
                <c:pt idx="2007">
                  <c:v>0</c:v>
                </c:pt>
                <c:pt idx="2008">
                  <c:v>89455.9902</c:v>
                </c:pt>
                <c:pt idx="2009">
                  <c:v>0</c:v>
                </c:pt>
                <c:pt idx="2010">
                  <c:v>53452.190640000001</c:v>
                </c:pt>
                <c:pt idx="2011">
                  <c:v>55190.457600000002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14493.7904</c:v>
                </c:pt>
                <c:pt idx="2016">
                  <c:v>0</c:v>
                </c:pt>
                <c:pt idx="2017">
                  <c:v>25770.2212</c:v>
                </c:pt>
                <c:pt idx="2018">
                  <c:v>18774.47264</c:v>
                </c:pt>
                <c:pt idx="2019">
                  <c:v>0</c:v>
                </c:pt>
                <c:pt idx="2020">
                  <c:v>23759.745879999999</c:v>
                </c:pt>
                <c:pt idx="2021">
                  <c:v>0</c:v>
                </c:pt>
                <c:pt idx="2022">
                  <c:v>0</c:v>
                </c:pt>
                <c:pt idx="2023">
                  <c:v>26375.928479999999</c:v>
                </c:pt>
                <c:pt idx="2024">
                  <c:v>0</c:v>
                </c:pt>
                <c:pt idx="2025">
                  <c:v>0</c:v>
                </c:pt>
                <c:pt idx="2026">
                  <c:v>48940.797599999998</c:v>
                </c:pt>
                <c:pt idx="2027">
                  <c:v>0</c:v>
                </c:pt>
                <c:pt idx="2028">
                  <c:v>19633.108</c:v>
                </c:pt>
                <c:pt idx="2029">
                  <c:v>0</c:v>
                </c:pt>
                <c:pt idx="2030">
                  <c:v>0</c:v>
                </c:pt>
                <c:pt idx="2031">
                  <c:v>29266.464</c:v>
                </c:pt>
                <c:pt idx="2032">
                  <c:v>16472.116999999998</c:v>
                </c:pt>
                <c:pt idx="2033">
                  <c:v>19918.225600000002</c:v>
                </c:pt>
                <c:pt idx="2034">
                  <c:v>7971.8707199999999</c:v>
                </c:pt>
                <c:pt idx="2035">
                  <c:v>38884.887360000001</c:v>
                </c:pt>
                <c:pt idx="2036">
                  <c:v>15479.2</c:v>
                </c:pt>
                <c:pt idx="2037">
                  <c:v>0</c:v>
                </c:pt>
                <c:pt idx="2038">
                  <c:v>22706.184600000001</c:v>
                </c:pt>
                <c:pt idx="2039">
                  <c:v>0</c:v>
                </c:pt>
                <c:pt idx="2040">
                  <c:v>0</c:v>
                </c:pt>
                <c:pt idx="2041">
                  <c:v>26935.0416</c:v>
                </c:pt>
                <c:pt idx="2042">
                  <c:v>35874.392</c:v>
                </c:pt>
                <c:pt idx="2043">
                  <c:v>0</c:v>
                </c:pt>
                <c:pt idx="2044">
                  <c:v>0</c:v>
                </c:pt>
                <c:pt idx="2045">
                  <c:v>30925.96056</c:v>
                </c:pt>
                <c:pt idx="2046">
                  <c:v>16395.994999999999</c:v>
                </c:pt>
                <c:pt idx="2047">
                  <c:v>0</c:v>
                </c:pt>
                <c:pt idx="2048">
                  <c:v>18858.698400000001</c:v>
                </c:pt>
                <c:pt idx="2049">
                  <c:v>11145.9414</c:v>
                </c:pt>
                <c:pt idx="2050">
                  <c:v>0</c:v>
                </c:pt>
                <c:pt idx="2051">
                  <c:v>19456.166399999998</c:v>
                </c:pt>
                <c:pt idx="2052">
                  <c:v>11213.125</c:v>
                </c:pt>
                <c:pt idx="2053">
                  <c:v>0</c:v>
                </c:pt>
                <c:pt idx="2054">
                  <c:v>14680.04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35477.302960000001</c:v>
                </c:pt>
                <c:pt idx="2059">
                  <c:v>33806.270400000001</c:v>
                </c:pt>
                <c:pt idx="2060">
                  <c:v>35166.156000000003</c:v>
                </c:pt>
                <c:pt idx="2061">
                  <c:v>13115.888000000001</c:v>
                </c:pt>
                <c:pt idx="2062">
                  <c:v>7654.4560000000001</c:v>
                </c:pt>
                <c:pt idx="2063">
                  <c:v>4668.1632</c:v>
                </c:pt>
                <c:pt idx="2064">
                  <c:v>15726.084000000001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33749.670239999999</c:v>
                </c:pt>
                <c:pt idx="2070">
                  <c:v>21467.443800000001</c:v>
                </c:pt>
                <c:pt idx="2071">
                  <c:v>0</c:v>
                </c:pt>
                <c:pt idx="2072">
                  <c:v>20906.069</c:v>
                </c:pt>
                <c:pt idx="2073">
                  <c:v>0</c:v>
                </c:pt>
                <c:pt idx="2074">
                  <c:v>23171.438399999999</c:v>
                </c:pt>
                <c:pt idx="2075">
                  <c:v>0</c:v>
                </c:pt>
                <c:pt idx="2076">
                  <c:v>16846.922399999999</c:v>
                </c:pt>
                <c:pt idx="2077">
                  <c:v>8988.4640999999992</c:v>
                </c:pt>
                <c:pt idx="2078">
                  <c:v>0</c:v>
                </c:pt>
                <c:pt idx="2079">
                  <c:v>0</c:v>
                </c:pt>
                <c:pt idx="2080">
                  <c:v>49324.944000000003</c:v>
                </c:pt>
                <c:pt idx="2081">
                  <c:v>0</c:v>
                </c:pt>
                <c:pt idx="2082">
                  <c:v>19547.973600000001</c:v>
                </c:pt>
                <c:pt idx="2083">
                  <c:v>0</c:v>
                </c:pt>
                <c:pt idx="2084">
                  <c:v>14832.730879999999</c:v>
                </c:pt>
                <c:pt idx="2085">
                  <c:v>54305.917200000004</c:v>
                </c:pt>
                <c:pt idx="2086">
                  <c:v>0</c:v>
                </c:pt>
                <c:pt idx="2087">
                  <c:v>0</c:v>
                </c:pt>
                <c:pt idx="2088">
                  <c:v>5017.8860000000004</c:v>
                </c:pt>
                <c:pt idx="2089">
                  <c:v>15227.777</c:v>
                </c:pt>
                <c:pt idx="2090">
                  <c:v>0</c:v>
                </c:pt>
                <c:pt idx="2091">
                  <c:v>0</c:v>
                </c:pt>
                <c:pt idx="2092">
                  <c:v>28435.809600000001</c:v>
                </c:pt>
                <c:pt idx="2093">
                  <c:v>14118.45952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14080.18656</c:v>
                </c:pt>
                <c:pt idx="2100">
                  <c:v>0</c:v>
                </c:pt>
                <c:pt idx="2101">
                  <c:v>28063.634399999999</c:v>
                </c:pt>
                <c:pt idx="2102">
                  <c:v>0</c:v>
                </c:pt>
                <c:pt idx="2103">
                  <c:v>0</c:v>
                </c:pt>
                <c:pt idx="2104">
                  <c:v>7679.4012000000002</c:v>
                </c:pt>
                <c:pt idx="2105">
                  <c:v>33650.773999999998</c:v>
                </c:pt>
                <c:pt idx="2106">
                  <c:v>20239.395</c:v>
                </c:pt>
                <c:pt idx="2107">
                  <c:v>51609.754800000002</c:v>
                </c:pt>
                <c:pt idx="2108">
                  <c:v>28762.428</c:v>
                </c:pt>
                <c:pt idx="2109">
                  <c:v>22115.901600000001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7568.1440000000002</c:v>
                </c:pt>
                <c:pt idx="2115">
                  <c:v>0</c:v>
                </c:pt>
                <c:pt idx="2116">
                  <c:v>19896.673500000001</c:v>
                </c:pt>
                <c:pt idx="2117">
                  <c:v>0</c:v>
                </c:pt>
                <c:pt idx="2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C-B448-B111-93575F704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825280"/>
        <c:axId val="74578095"/>
      </c:scatterChart>
      <c:valAx>
        <c:axId val="19348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 Risk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8095"/>
        <c:crosses val="autoZero"/>
        <c:crossBetween val="midCat"/>
      </c:valAx>
      <c:valAx>
        <c:axId val="7457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 AAL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82528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Small TIV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Small Risk Count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 TIV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'Question 4'!$C$2:$C$2120</c:f>
              <c:numCache>
                <c:formatCode>General</c:formatCode>
                <c:ptCount val="2119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2</c:v>
                </c:pt>
                <c:pt idx="23">
                  <c:v>5</c:v>
                </c:pt>
                <c:pt idx="24">
                  <c:v>8</c:v>
                </c:pt>
                <c:pt idx="25">
                  <c:v>6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4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2</c:v>
                </c:pt>
                <c:pt idx="78">
                  <c:v>5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5</c:v>
                </c:pt>
                <c:pt idx="118">
                  <c:v>7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1</c:v>
                </c:pt>
                <c:pt idx="124">
                  <c:v>3</c:v>
                </c:pt>
                <c:pt idx="125">
                  <c:v>4</c:v>
                </c:pt>
                <c:pt idx="126">
                  <c:v>2</c:v>
                </c:pt>
                <c:pt idx="127">
                  <c:v>4</c:v>
                </c:pt>
                <c:pt idx="128">
                  <c:v>3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0</c:v>
                </c:pt>
                <c:pt idx="134">
                  <c:v>6</c:v>
                </c:pt>
                <c:pt idx="135">
                  <c:v>2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7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2</c:v>
                </c:pt>
                <c:pt idx="154">
                  <c:v>6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4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2</c:v>
                </c:pt>
                <c:pt idx="176">
                  <c:v>1</c:v>
                </c:pt>
                <c:pt idx="177">
                  <c:v>6</c:v>
                </c:pt>
                <c:pt idx="178">
                  <c:v>4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5</c:v>
                </c:pt>
                <c:pt idx="186">
                  <c:v>1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4</c:v>
                </c:pt>
                <c:pt idx="195">
                  <c:v>5</c:v>
                </c:pt>
                <c:pt idx="196">
                  <c:v>2</c:v>
                </c:pt>
                <c:pt idx="197">
                  <c:v>5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5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6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1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5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5</c:v>
                </c:pt>
                <c:pt idx="239">
                  <c:v>5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4</c:v>
                </c:pt>
                <c:pt idx="245">
                  <c:v>2</c:v>
                </c:pt>
                <c:pt idx="246">
                  <c:v>5</c:v>
                </c:pt>
                <c:pt idx="247">
                  <c:v>2</c:v>
                </c:pt>
                <c:pt idx="248">
                  <c:v>4</c:v>
                </c:pt>
                <c:pt idx="249">
                  <c:v>1</c:v>
                </c:pt>
                <c:pt idx="250">
                  <c:v>4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7</c:v>
                </c:pt>
                <c:pt idx="259">
                  <c:v>4</c:v>
                </c:pt>
                <c:pt idx="260">
                  <c:v>6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5</c:v>
                </c:pt>
                <c:pt idx="266">
                  <c:v>2</c:v>
                </c:pt>
                <c:pt idx="267">
                  <c:v>4</c:v>
                </c:pt>
                <c:pt idx="268">
                  <c:v>6</c:v>
                </c:pt>
                <c:pt idx="269">
                  <c:v>2</c:v>
                </c:pt>
                <c:pt idx="270">
                  <c:v>2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4</c:v>
                </c:pt>
                <c:pt idx="283">
                  <c:v>1</c:v>
                </c:pt>
                <c:pt idx="284">
                  <c:v>1</c:v>
                </c:pt>
                <c:pt idx="285">
                  <c:v>3</c:v>
                </c:pt>
                <c:pt idx="286">
                  <c:v>5</c:v>
                </c:pt>
                <c:pt idx="287">
                  <c:v>4</c:v>
                </c:pt>
                <c:pt idx="288">
                  <c:v>5</c:v>
                </c:pt>
                <c:pt idx="289">
                  <c:v>2</c:v>
                </c:pt>
                <c:pt idx="290">
                  <c:v>1</c:v>
                </c:pt>
                <c:pt idx="291">
                  <c:v>6</c:v>
                </c:pt>
                <c:pt idx="292">
                  <c:v>5</c:v>
                </c:pt>
                <c:pt idx="293">
                  <c:v>5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6</c:v>
                </c:pt>
                <c:pt idx="300">
                  <c:v>6</c:v>
                </c:pt>
                <c:pt idx="301">
                  <c:v>2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4</c:v>
                </c:pt>
                <c:pt idx="314">
                  <c:v>2</c:v>
                </c:pt>
                <c:pt idx="315">
                  <c:v>1</c:v>
                </c:pt>
                <c:pt idx="316">
                  <c:v>6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5</c:v>
                </c:pt>
                <c:pt idx="326">
                  <c:v>5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  <c:pt idx="331">
                  <c:v>3</c:v>
                </c:pt>
                <c:pt idx="332">
                  <c:v>5</c:v>
                </c:pt>
                <c:pt idx="333">
                  <c:v>1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5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6</c:v>
                </c:pt>
                <c:pt idx="356">
                  <c:v>5</c:v>
                </c:pt>
                <c:pt idx="357">
                  <c:v>2</c:v>
                </c:pt>
                <c:pt idx="358">
                  <c:v>4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1</c:v>
                </c:pt>
                <c:pt idx="376">
                  <c:v>3</c:v>
                </c:pt>
                <c:pt idx="377">
                  <c:v>3</c:v>
                </c:pt>
                <c:pt idx="378">
                  <c:v>4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4</c:v>
                </c:pt>
                <c:pt idx="383">
                  <c:v>5</c:v>
                </c:pt>
                <c:pt idx="384">
                  <c:v>3</c:v>
                </c:pt>
                <c:pt idx="385">
                  <c:v>4</c:v>
                </c:pt>
                <c:pt idx="386">
                  <c:v>2</c:v>
                </c:pt>
                <c:pt idx="387">
                  <c:v>6</c:v>
                </c:pt>
                <c:pt idx="388">
                  <c:v>3</c:v>
                </c:pt>
                <c:pt idx="389">
                  <c:v>3</c:v>
                </c:pt>
                <c:pt idx="390">
                  <c:v>1</c:v>
                </c:pt>
                <c:pt idx="391">
                  <c:v>1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4</c:v>
                </c:pt>
                <c:pt idx="396">
                  <c:v>2</c:v>
                </c:pt>
                <c:pt idx="397">
                  <c:v>7</c:v>
                </c:pt>
                <c:pt idx="398">
                  <c:v>3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3</c:v>
                </c:pt>
                <c:pt idx="408">
                  <c:v>2</c:v>
                </c:pt>
                <c:pt idx="409">
                  <c:v>4</c:v>
                </c:pt>
                <c:pt idx="410">
                  <c:v>3</c:v>
                </c:pt>
                <c:pt idx="411">
                  <c:v>1</c:v>
                </c:pt>
                <c:pt idx="412">
                  <c:v>0</c:v>
                </c:pt>
                <c:pt idx="413">
                  <c:v>5</c:v>
                </c:pt>
                <c:pt idx="414">
                  <c:v>5</c:v>
                </c:pt>
                <c:pt idx="415">
                  <c:v>4</c:v>
                </c:pt>
                <c:pt idx="416">
                  <c:v>3</c:v>
                </c:pt>
                <c:pt idx="417">
                  <c:v>1</c:v>
                </c:pt>
                <c:pt idx="418">
                  <c:v>4</c:v>
                </c:pt>
                <c:pt idx="419">
                  <c:v>4</c:v>
                </c:pt>
                <c:pt idx="420">
                  <c:v>3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5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2</c:v>
                </c:pt>
                <c:pt idx="436">
                  <c:v>4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4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6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4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4</c:v>
                </c:pt>
                <c:pt idx="464">
                  <c:v>3</c:v>
                </c:pt>
                <c:pt idx="465">
                  <c:v>3</c:v>
                </c:pt>
                <c:pt idx="466">
                  <c:v>1</c:v>
                </c:pt>
                <c:pt idx="467">
                  <c:v>2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4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5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3</c:v>
                </c:pt>
                <c:pt idx="493">
                  <c:v>1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1</c:v>
                </c:pt>
                <c:pt idx="500">
                  <c:v>3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3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5</c:v>
                </c:pt>
                <c:pt idx="509">
                  <c:v>3</c:v>
                </c:pt>
                <c:pt idx="510">
                  <c:v>2</c:v>
                </c:pt>
                <c:pt idx="511">
                  <c:v>1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4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4</c:v>
                </c:pt>
                <c:pt idx="523">
                  <c:v>6</c:v>
                </c:pt>
                <c:pt idx="524">
                  <c:v>5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3</c:v>
                </c:pt>
                <c:pt idx="530">
                  <c:v>4</c:v>
                </c:pt>
                <c:pt idx="531">
                  <c:v>2</c:v>
                </c:pt>
                <c:pt idx="532">
                  <c:v>3</c:v>
                </c:pt>
                <c:pt idx="533">
                  <c:v>2</c:v>
                </c:pt>
                <c:pt idx="534">
                  <c:v>3</c:v>
                </c:pt>
                <c:pt idx="535">
                  <c:v>2</c:v>
                </c:pt>
                <c:pt idx="536">
                  <c:v>5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6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3</c:v>
                </c:pt>
                <c:pt idx="552">
                  <c:v>7</c:v>
                </c:pt>
                <c:pt idx="553">
                  <c:v>4</c:v>
                </c:pt>
                <c:pt idx="554">
                  <c:v>5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2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1</c:v>
                </c:pt>
                <c:pt idx="569">
                  <c:v>2</c:v>
                </c:pt>
                <c:pt idx="570">
                  <c:v>4</c:v>
                </c:pt>
                <c:pt idx="571">
                  <c:v>4</c:v>
                </c:pt>
                <c:pt idx="572">
                  <c:v>3</c:v>
                </c:pt>
                <c:pt idx="573">
                  <c:v>2</c:v>
                </c:pt>
                <c:pt idx="574">
                  <c:v>4</c:v>
                </c:pt>
                <c:pt idx="575">
                  <c:v>0</c:v>
                </c:pt>
                <c:pt idx="576">
                  <c:v>2</c:v>
                </c:pt>
                <c:pt idx="577">
                  <c:v>3</c:v>
                </c:pt>
                <c:pt idx="578">
                  <c:v>2</c:v>
                </c:pt>
                <c:pt idx="579">
                  <c:v>4</c:v>
                </c:pt>
                <c:pt idx="580">
                  <c:v>3</c:v>
                </c:pt>
                <c:pt idx="581">
                  <c:v>5</c:v>
                </c:pt>
                <c:pt idx="582">
                  <c:v>3</c:v>
                </c:pt>
                <c:pt idx="583">
                  <c:v>3</c:v>
                </c:pt>
                <c:pt idx="584">
                  <c:v>2</c:v>
                </c:pt>
                <c:pt idx="585">
                  <c:v>1</c:v>
                </c:pt>
                <c:pt idx="586">
                  <c:v>3</c:v>
                </c:pt>
                <c:pt idx="587">
                  <c:v>8</c:v>
                </c:pt>
                <c:pt idx="588">
                  <c:v>5</c:v>
                </c:pt>
                <c:pt idx="589">
                  <c:v>1</c:v>
                </c:pt>
                <c:pt idx="590">
                  <c:v>3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4</c:v>
                </c:pt>
                <c:pt idx="595">
                  <c:v>5</c:v>
                </c:pt>
                <c:pt idx="596">
                  <c:v>5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6</c:v>
                </c:pt>
                <c:pt idx="601">
                  <c:v>6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4</c:v>
                </c:pt>
                <c:pt idx="607">
                  <c:v>3</c:v>
                </c:pt>
                <c:pt idx="608">
                  <c:v>2</c:v>
                </c:pt>
                <c:pt idx="609">
                  <c:v>3</c:v>
                </c:pt>
                <c:pt idx="610">
                  <c:v>1</c:v>
                </c:pt>
                <c:pt idx="611">
                  <c:v>2</c:v>
                </c:pt>
                <c:pt idx="612">
                  <c:v>4</c:v>
                </c:pt>
                <c:pt idx="613">
                  <c:v>1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3</c:v>
                </c:pt>
                <c:pt idx="620">
                  <c:v>2</c:v>
                </c:pt>
                <c:pt idx="621">
                  <c:v>4</c:v>
                </c:pt>
                <c:pt idx="622">
                  <c:v>3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3</c:v>
                </c:pt>
                <c:pt idx="635">
                  <c:v>4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4</c:v>
                </c:pt>
                <c:pt idx="640">
                  <c:v>1</c:v>
                </c:pt>
                <c:pt idx="641">
                  <c:v>3</c:v>
                </c:pt>
                <c:pt idx="642">
                  <c:v>3</c:v>
                </c:pt>
                <c:pt idx="643">
                  <c:v>2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4</c:v>
                </c:pt>
                <c:pt idx="648">
                  <c:v>2</c:v>
                </c:pt>
                <c:pt idx="649">
                  <c:v>4</c:v>
                </c:pt>
                <c:pt idx="650">
                  <c:v>3</c:v>
                </c:pt>
                <c:pt idx="651">
                  <c:v>4</c:v>
                </c:pt>
                <c:pt idx="652">
                  <c:v>2</c:v>
                </c:pt>
                <c:pt idx="653">
                  <c:v>3</c:v>
                </c:pt>
                <c:pt idx="654">
                  <c:v>4</c:v>
                </c:pt>
                <c:pt idx="655">
                  <c:v>2</c:v>
                </c:pt>
                <c:pt idx="656">
                  <c:v>3</c:v>
                </c:pt>
                <c:pt idx="657">
                  <c:v>2</c:v>
                </c:pt>
                <c:pt idx="658">
                  <c:v>0</c:v>
                </c:pt>
                <c:pt idx="659">
                  <c:v>3</c:v>
                </c:pt>
                <c:pt idx="660">
                  <c:v>1</c:v>
                </c:pt>
                <c:pt idx="661">
                  <c:v>3</c:v>
                </c:pt>
                <c:pt idx="662">
                  <c:v>7</c:v>
                </c:pt>
                <c:pt idx="663">
                  <c:v>1</c:v>
                </c:pt>
                <c:pt idx="664">
                  <c:v>4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5</c:v>
                </c:pt>
                <c:pt idx="670">
                  <c:v>4</c:v>
                </c:pt>
                <c:pt idx="671">
                  <c:v>2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5</c:v>
                </c:pt>
                <c:pt idx="679">
                  <c:v>1</c:v>
                </c:pt>
                <c:pt idx="680">
                  <c:v>2</c:v>
                </c:pt>
                <c:pt idx="681">
                  <c:v>4</c:v>
                </c:pt>
                <c:pt idx="682">
                  <c:v>5</c:v>
                </c:pt>
                <c:pt idx="683">
                  <c:v>3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4</c:v>
                </c:pt>
                <c:pt idx="688">
                  <c:v>4</c:v>
                </c:pt>
                <c:pt idx="689">
                  <c:v>2</c:v>
                </c:pt>
                <c:pt idx="690">
                  <c:v>5</c:v>
                </c:pt>
                <c:pt idx="691">
                  <c:v>5</c:v>
                </c:pt>
                <c:pt idx="692">
                  <c:v>3</c:v>
                </c:pt>
                <c:pt idx="693">
                  <c:v>5</c:v>
                </c:pt>
                <c:pt idx="694">
                  <c:v>2</c:v>
                </c:pt>
                <c:pt idx="695">
                  <c:v>2</c:v>
                </c:pt>
                <c:pt idx="696">
                  <c:v>3</c:v>
                </c:pt>
                <c:pt idx="697">
                  <c:v>2</c:v>
                </c:pt>
                <c:pt idx="698">
                  <c:v>3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3</c:v>
                </c:pt>
                <c:pt idx="703">
                  <c:v>3</c:v>
                </c:pt>
                <c:pt idx="704">
                  <c:v>2</c:v>
                </c:pt>
                <c:pt idx="705">
                  <c:v>1</c:v>
                </c:pt>
                <c:pt idx="706">
                  <c:v>3</c:v>
                </c:pt>
                <c:pt idx="707">
                  <c:v>3</c:v>
                </c:pt>
                <c:pt idx="708">
                  <c:v>1</c:v>
                </c:pt>
                <c:pt idx="709">
                  <c:v>4</c:v>
                </c:pt>
                <c:pt idx="710">
                  <c:v>3</c:v>
                </c:pt>
                <c:pt idx="711">
                  <c:v>3</c:v>
                </c:pt>
                <c:pt idx="712">
                  <c:v>4</c:v>
                </c:pt>
                <c:pt idx="713">
                  <c:v>1</c:v>
                </c:pt>
                <c:pt idx="714">
                  <c:v>3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2</c:v>
                </c:pt>
                <c:pt idx="719">
                  <c:v>4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4</c:v>
                </c:pt>
                <c:pt idx="726">
                  <c:v>3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4</c:v>
                </c:pt>
                <c:pt idx="732">
                  <c:v>1</c:v>
                </c:pt>
                <c:pt idx="733">
                  <c:v>4</c:v>
                </c:pt>
                <c:pt idx="734">
                  <c:v>0</c:v>
                </c:pt>
                <c:pt idx="735">
                  <c:v>1</c:v>
                </c:pt>
                <c:pt idx="736">
                  <c:v>2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5</c:v>
                </c:pt>
                <c:pt idx="741">
                  <c:v>3</c:v>
                </c:pt>
                <c:pt idx="742">
                  <c:v>2</c:v>
                </c:pt>
                <c:pt idx="743">
                  <c:v>3</c:v>
                </c:pt>
                <c:pt idx="744">
                  <c:v>4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3</c:v>
                </c:pt>
                <c:pt idx="749">
                  <c:v>5</c:v>
                </c:pt>
                <c:pt idx="750">
                  <c:v>3</c:v>
                </c:pt>
                <c:pt idx="751">
                  <c:v>5</c:v>
                </c:pt>
                <c:pt idx="752">
                  <c:v>2</c:v>
                </c:pt>
                <c:pt idx="753">
                  <c:v>3</c:v>
                </c:pt>
                <c:pt idx="754">
                  <c:v>0</c:v>
                </c:pt>
                <c:pt idx="755">
                  <c:v>2</c:v>
                </c:pt>
                <c:pt idx="756">
                  <c:v>1</c:v>
                </c:pt>
                <c:pt idx="757">
                  <c:v>3</c:v>
                </c:pt>
                <c:pt idx="758">
                  <c:v>4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1</c:v>
                </c:pt>
                <c:pt idx="765">
                  <c:v>3</c:v>
                </c:pt>
                <c:pt idx="766">
                  <c:v>1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3</c:v>
                </c:pt>
                <c:pt idx="771">
                  <c:v>4</c:v>
                </c:pt>
                <c:pt idx="772">
                  <c:v>3</c:v>
                </c:pt>
                <c:pt idx="773">
                  <c:v>3</c:v>
                </c:pt>
                <c:pt idx="774">
                  <c:v>1</c:v>
                </c:pt>
                <c:pt idx="775">
                  <c:v>5</c:v>
                </c:pt>
                <c:pt idx="776">
                  <c:v>4</c:v>
                </c:pt>
                <c:pt idx="777">
                  <c:v>1</c:v>
                </c:pt>
                <c:pt idx="778">
                  <c:v>4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4</c:v>
                </c:pt>
                <c:pt idx="783">
                  <c:v>0</c:v>
                </c:pt>
                <c:pt idx="784">
                  <c:v>4</c:v>
                </c:pt>
                <c:pt idx="785">
                  <c:v>3</c:v>
                </c:pt>
                <c:pt idx="786">
                  <c:v>4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3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5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3</c:v>
                </c:pt>
                <c:pt idx="805">
                  <c:v>2</c:v>
                </c:pt>
                <c:pt idx="806">
                  <c:v>5</c:v>
                </c:pt>
                <c:pt idx="807">
                  <c:v>1</c:v>
                </c:pt>
                <c:pt idx="808">
                  <c:v>3</c:v>
                </c:pt>
                <c:pt idx="809">
                  <c:v>3</c:v>
                </c:pt>
                <c:pt idx="810">
                  <c:v>1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3</c:v>
                </c:pt>
                <c:pt idx="816">
                  <c:v>6</c:v>
                </c:pt>
                <c:pt idx="817">
                  <c:v>3</c:v>
                </c:pt>
                <c:pt idx="818">
                  <c:v>4</c:v>
                </c:pt>
                <c:pt idx="819">
                  <c:v>3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3</c:v>
                </c:pt>
                <c:pt idx="824">
                  <c:v>1</c:v>
                </c:pt>
                <c:pt idx="825">
                  <c:v>1</c:v>
                </c:pt>
                <c:pt idx="826">
                  <c:v>6</c:v>
                </c:pt>
                <c:pt idx="827">
                  <c:v>3</c:v>
                </c:pt>
                <c:pt idx="828">
                  <c:v>3</c:v>
                </c:pt>
                <c:pt idx="829">
                  <c:v>2</c:v>
                </c:pt>
                <c:pt idx="830">
                  <c:v>3</c:v>
                </c:pt>
                <c:pt idx="831">
                  <c:v>1</c:v>
                </c:pt>
                <c:pt idx="832">
                  <c:v>2</c:v>
                </c:pt>
                <c:pt idx="833">
                  <c:v>2</c:v>
                </c:pt>
                <c:pt idx="834">
                  <c:v>3</c:v>
                </c:pt>
                <c:pt idx="835">
                  <c:v>2</c:v>
                </c:pt>
                <c:pt idx="836">
                  <c:v>0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4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2</c:v>
                </c:pt>
                <c:pt idx="845">
                  <c:v>5</c:v>
                </c:pt>
                <c:pt idx="846">
                  <c:v>2</c:v>
                </c:pt>
                <c:pt idx="847">
                  <c:v>3</c:v>
                </c:pt>
                <c:pt idx="848">
                  <c:v>1</c:v>
                </c:pt>
                <c:pt idx="849">
                  <c:v>5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3</c:v>
                </c:pt>
                <c:pt idx="855">
                  <c:v>2</c:v>
                </c:pt>
                <c:pt idx="856">
                  <c:v>4</c:v>
                </c:pt>
                <c:pt idx="857">
                  <c:v>3</c:v>
                </c:pt>
                <c:pt idx="858">
                  <c:v>3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4</c:v>
                </c:pt>
                <c:pt idx="863">
                  <c:v>4</c:v>
                </c:pt>
                <c:pt idx="864">
                  <c:v>0</c:v>
                </c:pt>
                <c:pt idx="865">
                  <c:v>5</c:v>
                </c:pt>
                <c:pt idx="866">
                  <c:v>3</c:v>
                </c:pt>
                <c:pt idx="867">
                  <c:v>1</c:v>
                </c:pt>
                <c:pt idx="868">
                  <c:v>2</c:v>
                </c:pt>
                <c:pt idx="869">
                  <c:v>0</c:v>
                </c:pt>
                <c:pt idx="870">
                  <c:v>1</c:v>
                </c:pt>
                <c:pt idx="871">
                  <c:v>3</c:v>
                </c:pt>
                <c:pt idx="872">
                  <c:v>3</c:v>
                </c:pt>
                <c:pt idx="873">
                  <c:v>2</c:v>
                </c:pt>
                <c:pt idx="874">
                  <c:v>2</c:v>
                </c:pt>
                <c:pt idx="875">
                  <c:v>1</c:v>
                </c:pt>
                <c:pt idx="876">
                  <c:v>5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4</c:v>
                </c:pt>
                <c:pt idx="890">
                  <c:v>3</c:v>
                </c:pt>
                <c:pt idx="891">
                  <c:v>2</c:v>
                </c:pt>
                <c:pt idx="892">
                  <c:v>1</c:v>
                </c:pt>
                <c:pt idx="893">
                  <c:v>4</c:v>
                </c:pt>
                <c:pt idx="894">
                  <c:v>1</c:v>
                </c:pt>
                <c:pt idx="895">
                  <c:v>1</c:v>
                </c:pt>
                <c:pt idx="896">
                  <c:v>2</c:v>
                </c:pt>
                <c:pt idx="897">
                  <c:v>3</c:v>
                </c:pt>
                <c:pt idx="898">
                  <c:v>5</c:v>
                </c:pt>
                <c:pt idx="899">
                  <c:v>3</c:v>
                </c:pt>
                <c:pt idx="900">
                  <c:v>1</c:v>
                </c:pt>
                <c:pt idx="901">
                  <c:v>3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6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4</c:v>
                </c:pt>
                <c:pt idx="910">
                  <c:v>0</c:v>
                </c:pt>
                <c:pt idx="911">
                  <c:v>2</c:v>
                </c:pt>
                <c:pt idx="912">
                  <c:v>1</c:v>
                </c:pt>
                <c:pt idx="913">
                  <c:v>4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5</c:v>
                </c:pt>
                <c:pt idx="918">
                  <c:v>3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2</c:v>
                </c:pt>
                <c:pt idx="923">
                  <c:v>4</c:v>
                </c:pt>
                <c:pt idx="924">
                  <c:v>1</c:v>
                </c:pt>
                <c:pt idx="925">
                  <c:v>4</c:v>
                </c:pt>
                <c:pt idx="926">
                  <c:v>2</c:v>
                </c:pt>
                <c:pt idx="927">
                  <c:v>2</c:v>
                </c:pt>
                <c:pt idx="928">
                  <c:v>4</c:v>
                </c:pt>
                <c:pt idx="929">
                  <c:v>3</c:v>
                </c:pt>
                <c:pt idx="930">
                  <c:v>3</c:v>
                </c:pt>
                <c:pt idx="931">
                  <c:v>4</c:v>
                </c:pt>
                <c:pt idx="932">
                  <c:v>2</c:v>
                </c:pt>
                <c:pt idx="933">
                  <c:v>2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2</c:v>
                </c:pt>
                <c:pt idx="938">
                  <c:v>3</c:v>
                </c:pt>
                <c:pt idx="939">
                  <c:v>4</c:v>
                </c:pt>
                <c:pt idx="940">
                  <c:v>5</c:v>
                </c:pt>
                <c:pt idx="941">
                  <c:v>0</c:v>
                </c:pt>
                <c:pt idx="942">
                  <c:v>2</c:v>
                </c:pt>
                <c:pt idx="943">
                  <c:v>3</c:v>
                </c:pt>
                <c:pt idx="944">
                  <c:v>3</c:v>
                </c:pt>
                <c:pt idx="945">
                  <c:v>2</c:v>
                </c:pt>
                <c:pt idx="946">
                  <c:v>4</c:v>
                </c:pt>
                <c:pt idx="947">
                  <c:v>2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3</c:v>
                </c:pt>
                <c:pt idx="952">
                  <c:v>0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3</c:v>
                </c:pt>
                <c:pt idx="961">
                  <c:v>1</c:v>
                </c:pt>
                <c:pt idx="962">
                  <c:v>3</c:v>
                </c:pt>
                <c:pt idx="963">
                  <c:v>1</c:v>
                </c:pt>
                <c:pt idx="964">
                  <c:v>3</c:v>
                </c:pt>
                <c:pt idx="965">
                  <c:v>4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3</c:v>
                </c:pt>
                <c:pt idx="973">
                  <c:v>4</c:v>
                </c:pt>
                <c:pt idx="974">
                  <c:v>2</c:v>
                </c:pt>
                <c:pt idx="975">
                  <c:v>4</c:v>
                </c:pt>
                <c:pt idx="976">
                  <c:v>1</c:v>
                </c:pt>
                <c:pt idx="977">
                  <c:v>2</c:v>
                </c:pt>
                <c:pt idx="978">
                  <c:v>5</c:v>
                </c:pt>
                <c:pt idx="979">
                  <c:v>5</c:v>
                </c:pt>
                <c:pt idx="980">
                  <c:v>2</c:v>
                </c:pt>
                <c:pt idx="981">
                  <c:v>2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2</c:v>
                </c:pt>
                <c:pt idx="986">
                  <c:v>1</c:v>
                </c:pt>
                <c:pt idx="987">
                  <c:v>3</c:v>
                </c:pt>
                <c:pt idx="988">
                  <c:v>2</c:v>
                </c:pt>
                <c:pt idx="989">
                  <c:v>3</c:v>
                </c:pt>
                <c:pt idx="990">
                  <c:v>4</c:v>
                </c:pt>
                <c:pt idx="991">
                  <c:v>3</c:v>
                </c:pt>
                <c:pt idx="992">
                  <c:v>3</c:v>
                </c:pt>
                <c:pt idx="993">
                  <c:v>7</c:v>
                </c:pt>
                <c:pt idx="994">
                  <c:v>3</c:v>
                </c:pt>
                <c:pt idx="995">
                  <c:v>2</c:v>
                </c:pt>
                <c:pt idx="996">
                  <c:v>2</c:v>
                </c:pt>
                <c:pt idx="997">
                  <c:v>3</c:v>
                </c:pt>
                <c:pt idx="998">
                  <c:v>2</c:v>
                </c:pt>
                <c:pt idx="999">
                  <c:v>4</c:v>
                </c:pt>
                <c:pt idx="1000">
                  <c:v>2</c:v>
                </c:pt>
                <c:pt idx="1001">
                  <c:v>4</c:v>
                </c:pt>
                <c:pt idx="1002">
                  <c:v>4</c:v>
                </c:pt>
                <c:pt idx="1003">
                  <c:v>1</c:v>
                </c:pt>
                <c:pt idx="1004">
                  <c:v>0</c:v>
                </c:pt>
                <c:pt idx="1005">
                  <c:v>3</c:v>
                </c:pt>
                <c:pt idx="1006">
                  <c:v>3</c:v>
                </c:pt>
                <c:pt idx="1007">
                  <c:v>2</c:v>
                </c:pt>
                <c:pt idx="1008">
                  <c:v>5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2</c:v>
                </c:pt>
                <c:pt idx="1017">
                  <c:v>1</c:v>
                </c:pt>
                <c:pt idx="1018">
                  <c:v>3</c:v>
                </c:pt>
                <c:pt idx="1019">
                  <c:v>1</c:v>
                </c:pt>
                <c:pt idx="1020">
                  <c:v>2</c:v>
                </c:pt>
                <c:pt idx="1021">
                  <c:v>1</c:v>
                </c:pt>
                <c:pt idx="1022">
                  <c:v>3</c:v>
                </c:pt>
                <c:pt idx="1023">
                  <c:v>2</c:v>
                </c:pt>
                <c:pt idx="1024">
                  <c:v>2</c:v>
                </c:pt>
                <c:pt idx="1025">
                  <c:v>5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2</c:v>
                </c:pt>
                <c:pt idx="1030">
                  <c:v>1</c:v>
                </c:pt>
                <c:pt idx="1031">
                  <c:v>3</c:v>
                </c:pt>
                <c:pt idx="1032">
                  <c:v>1</c:v>
                </c:pt>
                <c:pt idx="1033">
                  <c:v>2</c:v>
                </c:pt>
                <c:pt idx="1034">
                  <c:v>1</c:v>
                </c:pt>
                <c:pt idx="1035">
                  <c:v>3</c:v>
                </c:pt>
                <c:pt idx="1036">
                  <c:v>2</c:v>
                </c:pt>
                <c:pt idx="1037">
                  <c:v>4</c:v>
                </c:pt>
                <c:pt idx="1038">
                  <c:v>3</c:v>
                </c:pt>
                <c:pt idx="1039">
                  <c:v>2</c:v>
                </c:pt>
                <c:pt idx="1040">
                  <c:v>4</c:v>
                </c:pt>
                <c:pt idx="1041">
                  <c:v>6</c:v>
                </c:pt>
                <c:pt idx="1042">
                  <c:v>2</c:v>
                </c:pt>
                <c:pt idx="1043">
                  <c:v>4</c:v>
                </c:pt>
                <c:pt idx="1044">
                  <c:v>5</c:v>
                </c:pt>
                <c:pt idx="1045">
                  <c:v>1</c:v>
                </c:pt>
                <c:pt idx="1046">
                  <c:v>5</c:v>
                </c:pt>
                <c:pt idx="1047">
                  <c:v>1</c:v>
                </c:pt>
                <c:pt idx="1048">
                  <c:v>2</c:v>
                </c:pt>
                <c:pt idx="1049">
                  <c:v>4</c:v>
                </c:pt>
                <c:pt idx="1050">
                  <c:v>3</c:v>
                </c:pt>
                <c:pt idx="1051">
                  <c:v>4</c:v>
                </c:pt>
                <c:pt idx="1052">
                  <c:v>3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1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1</c:v>
                </c:pt>
                <c:pt idx="1061">
                  <c:v>4</c:v>
                </c:pt>
                <c:pt idx="1062">
                  <c:v>3</c:v>
                </c:pt>
                <c:pt idx="1063">
                  <c:v>3</c:v>
                </c:pt>
                <c:pt idx="1064">
                  <c:v>6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0</c:v>
                </c:pt>
                <c:pt idx="1073">
                  <c:v>3</c:v>
                </c:pt>
                <c:pt idx="1074">
                  <c:v>2</c:v>
                </c:pt>
                <c:pt idx="1075">
                  <c:v>1</c:v>
                </c:pt>
                <c:pt idx="1076">
                  <c:v>2</c:v>
                </c:pt>
                <c:pt idx="1077">
                  <c:v>2</c:v>
                </c:pt>
                <c:pt idx="1078">
                  <c:v>4</c:v>
                </c:pt>
                <c:pt idx="1079">
                  <c:v>0</c:v>
                </c:pt>
                <c:pt idx="1080">
                  <c:v>2</c:v>
                </c:pt>
                <c:pt idx="1081">
                  <c:v>5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2</c:v>
                </c:pt>
                <c:pt idx="1086">
                  <c:v>3</c:v>
                </c:pt>
                <c:pt idx="1087">
                  <c:v>3</c:v>
                </c:pt>
                <c:pt idx="1088">
                  <c:v>2</c:v>
                </c:pt>
                <c:pt idx="1089">
                  <c:v>1</c:v>
                </c:pt>
                <c:pt idx="1090">
                  <c:v>3</c:v>
                </c:pt>
                <c:pt idx="1091">
                  <c:v>3</c:v>
                </c:pt>
                <c:pt idx="1092">
                  <c:v>1</c:v>
                </c:pt>
                <c:pt idx="1093">
                  <c:v>3</c:v>
                </c:pt>
                <c:pt idx="1094">
                  <c:v>2</c:v>
                </c:pt>
                <c:pt idx="1095">
                  <c:v>4</c:v>
                </c:pt>
                <c:pt idx="1096">
                  <c:v>2</c:v>
                </c:pt>
                <c:pt idx="1097">
                  <c:v>3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5</c:v>
                </c:pt>
                <c:pt idx="1102">
                  <c:v>2</c:v>
                </c:pt>
                <c:pt idx="1103">
                  <c:v>5</c:v>
                </c:pt>
                <c:pt idx="1104">
                  <c:v>3</c:v>
                </c:pt>
                <c:pt idx="1105">
                  <c:v>1</c:v>
                </c:pt>
                <c:pt idx="1106">
                  <c:v>1</c:v>
                </c:pt>
                <c:pt idx="1107">
                  <c:v>2</c:v>
                </c:pt>
                <c:pt idx="1108">
                  <c:v>3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3</c:v>
                </c:pt>
                <c:pt idx="1114">
                  <c:v>2</c:v>
                </c:pt>
                <c:pt idx="1115">
                  <c:v>1</c:v>
                </c:pt>
                <c:pt idx="1116">
                  <c:v>3</c:v>
                </c:pt>
                <c:pt idx="1117">
                  <c:v>3</c:v>
                </c:pt>
                <c:pt idx="1118">
                  <c:v>4</c:v>
                </c:pt>
                <c:pt idx="1119">
                  <c:v>3</c:v>
                </c:pt>
                <c:pt idx="1120">
                  <c:v>5</c:v>
                </c:pt>
                <c:pt idx="1121">
                  <c:v>3</c:v>
                </c:pt>
                <c:pt idx="1122">
                  <c:v>3</c:v>
                </c:pt>
                <c:pt idx="1123">
                  <c:v>2</c:v>
                </c:pt>
                <c:pt idx="1124">
                  <c:v>1</c:v>
                </c:pt>
                <c:pt idx="1125">
                  <c:v>7</c:v>
                </c:pt>
                <c:pt idx="1126">
                  <c:v>3</c:v>
                </c:pt>
                <c:pt idx="1127">
                  <c:v>2</c:v>
                </c:pt>
                <c:pt idx="1128">
                  <c:v>5</c:v>
                </c:pt>
                <c:pt idx="1129">
                  <c:v>2</c:v>
                </c:pt>
                <c:pt idx="1130">
                  <c:v>3</c:v>
                </c:pt>
                <c:pt idx="1131">
                  <c:v>2</c:v>
                </c:pt>
                <c:pt idx="1132">
                  <c:v>3</c:v>
                </c:pt>
                <c:pt idx="1133">
                  <c:v>4</c:v>
                </c:pt>
                <c:pt idx="1134">
                  <c:v>5</c:v>
                </c:pt>
                <c:pt idx="1135">
                  <c:v>2</c:v>
                </c:pt>
                <c:pt idx="1136">
                  <c:v>4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1</c:v>
                </c:pt>
                <c:pt idx="1141">
                  <c:v>3</c:v>
                </c:pt>
                <c:pt idx="1142">
                  <c:v>2</c:v>
                </c:pt>
                <c:pt idx="1143">
                  <c:v>4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3</c:v>
                </c:pt>
                <c:pt idx="1148">
                  <c:v>3</c:v>
                </c:pt>
                <c:pt idx="1149">
                  <c:v>2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3</c:v>
                </c:pt>
                <c:pt idx="1154">
                  <c:v>2</c:v>
                </c:pt>
                <c:pt idx="1155">
                  <c:v>0</c:v>
                </c:pt>
                <c:pt idx="1156">
                  <c:v>3</c:v>
                </c:pt>
                <c:pt idx="1157">
                  <c:v>2</c:v>
                </c:pt>
                <c:pt idx="1158">
                  <c:v>3</c:v>
                </c:pt>
                <c:pt idx="1159">
                  <c:v>2</c:v>
                </c:pt>
                <c:pt idx="1160">
                  <c:v>1</c:v>
                </c:pt>
                <c:pt idx="1161">
                  <c:v>4</c:v>
                </c:pt>
                <c:pt idx="1162">
                  <c:v>4</c:v>
                </c:pt>
                <c:pt idx="1163">
                  <c:v>3</c:v>
                </c:pt>
                <c:pt idx="1164">
                  <c:v>4</c:v>
                </c:pt>
                <c:pt idx="1165">
                  <c:v>2</c:v>
                </c:pt>
                <c:pt idx="1166">
                  <c:v>2</c:v>
                </c:pt>
                <c:pt idx="1167">
                  <c:v>1</c:v>
                </c:pt>
                <c:pt idx="1168">
                  <c:v>3</c:v>
                </c:pt>
                <c:pt idx="1169">
                  <c:v>2</c:v>
                </c:pt>
                <c:pt idx="1170">
                  <c:v>3</c:v>
                </c:pt>
                <c:pt idx="1171">
                  <c:v>1</c:v>
                </c:pt>
                <c:pt idx="1172">
                  <c:v>3</c:v>
                </c:pt>
                <c:pt idx="1173">
                  <c:v>3</c:v>
                </c:pt>
                <c:pt idx="1174">
                  <c:v>2</c:v>
                </c:pt>
                <c:pt idx="1175">
                  <c:v>4</c:v>
                </c:pt>
                <c:pt idx="1176">
                  <c:v>0</c:v>
                </c:pt>
                <c:pt idx="1177">
                  <c:v>2</c:v>
                </c:pt>
                <c:pt idx="1178">
                  <c:v>5</c:v>
                </c:pt>
                <c:pt idx="1179">
                  <c:v>3</c:v>
                </c:pt>
                <c:pt idx="1180">
                  <c:v>2</c:v>
                </c:pt>
                <c:pt idx="1181">
                  <c:v>1</c:v>
                </c:pt>
                <c:pt idx="1182">
                  <c:v>3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3</c:v>
                </c:pt>
                <c:pt idx="1187">
                  <c:v>2</c:v>
                </c:pt>
                <c:pt idx="1188">
                  <c:v>3</c:v>
                </c:pt>
                <c:pt idx="1189">
                  <c:v>3</c:v>
                </c:pt>
                <c:pt idx="1190">
                  <c:v>2</c:v>
                </c:pt>
                <c:pt idx="1191">
                  <c:v>1</c:v>
                </c:pt>
                <c:pt idx="1192">
                  <c:v>3</c:v>
                </c:pt>
                <c:pt idx="1193">
                  <c:v>4</c:v>
                </c:pt>
                <c:pt idx="1194">
                  <c:v>5</c:v>
                </c:pt>
                <c:pt idx="1195">
                  <c:v>3</c:v>
                </c:pt>
                <c:pt idx="1196">
                  <c:v>2</c:v>
                </c:pt>
                <c:pt idx="1197">
                  <c:v>4</c:v>
                </c:pt>
                <c:pt idx="1198">
                  <c:v>1</c:v>
                </c:pt>
                <c:pt idx="1199">
                  <c:v>3</c:v>
                </c:pt>
                <c:pt idx="1200">
                  <c:v>5</c:v>
                </c:pt>
                <c:pt idx="1201">
                  <c:v>2</c:v>
                </c:pt>
                <c:pt idx="1202">
                  <c:v>1</c:v>
                </c:pt>
                <c:pt idx="1203">
                  <c:v>2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3</c:v>
                </c:pt>
                <c:pt idx="1213">
                  <c:v>2</c:v>
                </c:pt>
                <c:pt idx="1214">
                  <c:v>4</c:v>
                </c:pt>
                <c:pt idx="1215">
                  <c:v>2</c:v>
                </c:pt>
                <c:pt idx="1216">
                  <c:v>2</c:v>
                </c:pt>
                <c:pt idx="1217">
                  <c:v>5</c:v>
                </c:pt>
                <c:pt idx="1218">
                  <c:v>2</c:v>
                </c:pt>
                <c:pt idx="1219">
                  <c:v>2</c:v>
                </c:pt>
                <c:pt idx="1220">
                  <c:v>1</c:v>
                </c:pt>
                <c:pt idx="1221">
                  <c:v>2</c:v>
                </c:pt>
                <c:pt idx="1222">
                  <c:v>3</c:v>
                </c:pt>
                <c:pt idx="1223">
                  <c:v>1</c:v>
                </c:pt>
                <c:pt idx="1224">
                  <c:v>3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3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3</c:v>
                </c:pt>
                <c:pt idx="1233">
                  <c:v>0</c:v>
                </c:pt>
                <c:pt idx="1234">
                  <c:v>3</c:v>
                </c:pt>
                <c:pt idx="1235">
                  <c:v>4</c:v>
                </c:pt>
                <c:pt idx="1236">
                  <c:v>4</c:v>
                </c:pt>
                <c:pt idx="1237">
                  <c:v>2</c:v>
                </c:pt>
                <c:pt idx="1238">
                  <c:v>3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5</c:v>
                </c:pt>
                <c:pt idx="1246">
                  <c:v>4</c:v>
                </c:pt>
                <c:pt idx="1247">
                  <c:v>2</c:v>
                </c:pt>
                <c:pt idx="1248">
                  <c:v>4</c:v>
                </c:pt>
                <c:pt idx="1249">
                  <c:v>1</c:v>
                </c:pt>
                <c:pt idx="1250">
                  <c:v>1</c:v>
                </c:pt>
                <c:pt idx="1251">
                  <c:v>3</c:v>
                </c:pt>
                <c:pt idx="1252">
                  <c:v>3</c:v>
                </c:pt>
                <c:pt idx="1253">
                  <c:v>1</c:v>
                </c:pt>
                <c:pt idx="1254">
                  <c:v>3</c:v>
                </c:pt>
                <c:pt idx="1255">
                  <c:v>5</c:v>
                </c:pt>
                <c:pt idx="1256">
                  <c:v>3</c:v>
                </c:pt>
                <c:pt idx="1257">
                  <c:v>1</c:v>
                </c:pt>
                <c:pt idx="1258">
                  <c:v>4</c:v>
                </c:pt>
                <c:pt idx="1259">
                  <c:v>3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3</c:v>
                </c:pt>
                <c:pt idx="1267">
                  <c:v>3</c:v>
                </c:pt>
                <c:pt idx="1268">
                  <c:v>2</c:v>
                </c:pt>
                <c:pt idx="1269">
                  <c:v>2</c:v>
                </c:pt>
                <c:pt idx="1270">
                  <c:v>4</c:v>
                </c:pt>
                <c:pt idx="1271">
                  <c:v>4</c:v>
                </c:pt>
                <c:pt idx="1272">
                  <c:v>3</c:v>
                </c:pt>
                <c:pt idx="1273">
                  <c:v>2</c:v>
                </c:pt>
                <c:pt idx="1274">
                  <c:v>1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4</c:v>
                </c:pt>
                <c:pt idx="1279">
                  <c:v>1</c:v>
                </c:pt>
                <c:pt idx="1280">
                  <c:v>1</c:v>
                </c:pt>
                <c:pt idx="1281">
                  <c:v>2</c:v>
                </c:pt>
                <c:pt idx="1282">
                  <c:v>4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1</c:v>
                </c:pt>
                <c:pt idx="1287">
                  <c:v>3</c:v>
                </c:pt>
                <c:pt idx="1288">
                  <c:v>1</c:v>
                </c:pt>
                <c:pt idx="1289">
                  <c:v>1</c:v>
                </c:pt>
                <c:pt idx="1290">
                  <c:v>2</c:v>
                </c:pt>
                <c:pt idx="1291">
                  <c:v>4</c:v>
                </c:pt>
                <c:pt idx="1292">
                  <c:v>5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5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2</c:v>
                </c:pt>
                <c:pt idx="1303">
                  <c:v>3</c:v>
                </c:pt>
                <c:pt idx="1304">
                  <c:v>3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4</c:v>
                </c:pt>
                <c:pt idx="1309">
                  <c:v>2</c:v>
                </c:pt>
                <c:pt idx="1310">
                  <c:v>2</c:v>
                </c:pt>
                <c:pt idx="1311">
                  <c:v>1</c:v>
                </c:pt>
                <c:pt idx="1312">
                  <c:v>5</c:v>
                </c:pt>
                <c:pt idx="1313">
                  <c:v>1</c:v>
                </c:pt>
                <c:pt idx="1314">
                  <c:v>2</c:v>
                </c:pt>
                <c:pt idx="1315">
                  <c:v>3</c:v>
                </c:pt>
                <c:pt idx="1316">
                  <c:v>2</c:v>
                </c:pt>
                <c:pt idx="1317">
                  <c:v>3</c:v>
                </c:pt>
                <c:pt idx="1318">
                  <c:v>2</c:v>
                </c:pt>
                <c:pt idx="1319">
                  <c:v>1</c:v>
                </c:pt>
                <c:pt idx="1320">
                  <c:v>2</c:v>
                </c:pt>
                <c:pt idx="1321">
                  <c:v>4</c:v>
                </c:pt>
                <c:pt idx="1322">
                  <c:v>3</c:v>
                </c:pt>
                <c:pt idx="1323">
                  <c:v>1</c:v>
                </c:pt>
                <c:pt idx="1324">
                  <c:v>2</c:v>
                </c:pt>
                <c:pt idx="1325">
                  <c:v>3</c:v>
                </c:pt>
                <c:pt idx="1326">
                  <c:v>3</c:v>
                </c:pt>
                <c:pt idx="1327">
                  <c:v>2</c:v>
                </c:pt>
                <c:pt idx="1328">
                  <c:v>1</c:v>
                </c:pt>
                <c:pt idx="1329">
                  <c:v>2</c:v>
                </c:pt>
                <c:pt idx="1330">
                  <c:v>4</c:v>
                </c:pt>
                <c:pt idx="1331">
                  <c:v>3</c:v>
                </c:pt>
                <c:pt idx="1332">
                  <c:v>4</c:v>
                </c:pt>
                <c:pt idx="1333">
                  <c:v>5</c:v>
                </c:pt>
                <c:pt idx="1334">
                  <c:v>1</c:v>
                </c:pt>
                <c:pt idx="1335">
                  <c:v>2</c:v>
                </c:pt>
                <c:pt idx="1336">
                  <c:v>3</c:v>
                </c:pt>
                <c:pt idx="1337">
                  <c:v>1</c:v>
                </c:pt>
                <c:pt idx="1338">
                  <c:v>4</c:v>
                </c:pt>
                <c:pt idx="1339">
                  <c:v>1</c:v>
                </c:pt>
                <c:pt idx="1340">
                  <c:v>1</c:v>
                </c:pt>
                <c:pt idx="1341">
                  <c:v>4</c:v>
                </c:pt>
                <c:pt idx="1342">
                  <c:v>1</c:v>
                </c:pt>
                <c:pt idx="1343">
                  <c:v>3</c:v>
                </c:pt>
                <c:pt idx="1344">
                  <c:v>4</c:v>
                </c:pt>
                <c:pt idx="1345">
                  <c:v>2</c:v>
                </c:pt>
                <c:pt idx="1346">
                  <c:v>2</c:v>
                </c:pt>
                <c:pt idx="1347">
                  <c:v>3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1</c:v>
                </c:pt>
                <c:pt idx="1352">
                  <c:v>1</c:v>
                </c:pt>
                <c:pt idx="1353">
                  <c:v>3</c:v>
                </c:pt>
                <c:pt idx="1354">
                  <c:v>1</c:v>
                </c:pt>
                <c:pt idx="1355">
                  <c:v>1</c:v>
                </c:pt>
                <c:pt idx="1356">
                  <c:v>0</c:v>
                </c:pt>
                <c:pt idx="1357">
                  <c:v>2</c:v>
                </c:pt>
                <c:pt idx="1358">
                  <c:v>1</c:v>
                </c:pt>
                <c:pt idx="1359">
                  <c:v>4</c:v>
                </c:pt>
                <c:pt idx="1360">
                  <c:v>3</c:v>
                </c:pt>
                <c:pt idx="1361">
                  <c:v>3</c:v>
                </c:pt>
                <c:pt idx="1362">
                  <c:v>1</c:v>
                </c:pt>
                <c:pt idx="1363">
                  <c:v>3</c:v>
                </c:pt>
                <c:pt idx="1364">
                  <c:v>3</c:v>
                </c:pt>
                <c:pt idx="1365">
                  <c:v>2</c:v>
                </c:pt>
                <c:pt idx="1366">
                  <c:v>5</c:v>
                </c:pt>
                <c:pt idx="1367">
                  <c:v>3</c:v>
                </c:pt>
                <c:pt idx="1368">
                  <c:v>2</c:v>
                </c:pt>
                <c:pt idx="1369">
                  <c:v>1</c:v>
                </c:pt>
                <c:pt idx="1370">
                  <c:v>4</c:v>
                </c:pt>
                <c:pt idx="1371">
                  <c:v>4</c:v>
                </c:pt>
                <c:pt idx="1372">
                  <c:v>1</c:v>
                </c:pt>
                <c:pt idx="1373">
                  <c:v>3</c:v>
                </c:pt>
                <c:pt idx="1374">
                  <c:v>2</c:v>
                </c:pt>
                <c:pt idx="1375">
                  <c:v>4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4</c:v>
                </c:pt>
                <c:pt idx="1386">
                  <c:v>1</c:v>
                </c:pt>
                <c:pt idx="1387">
                  <c:v>2</c:v>
                </c:pt>
                <c:pt idx="1388">
                  <c:v>3</c:v>
                </c:pt>
                <c:pt idx="1389">
                  <c:v>2</c:v>
                </c:pt>
                <c:pt idx="1390">
                  <c:v>0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1</c:v>
                </c:pt>
                <c:pt idx="1395">
                  <c:v>1</c:v>
                </c:pt>
                <c:pt idx="1396">
                  <c:v>5</c:v>
                </c:pt>
                <c:pt idx="1397">
                  <c:v>2</c:v>
                </c:pt>
                <c:pt idx="1398">
                  <c:v>3</c:v>
                </c:pt>
                <c:pt idx="1399">
                  <c:v>2</c:v>
                </c:pt>
                <c:pt idx="1400">
                  <c:v>3</c:v>
                </c:pt>
                <c:pt idx="1401">
                  <c:v>1</c:v>
                </c:pt>
                <c:pt idx="1402">
                  <c:v>0</c:v>
                </c:pt>
                <c:pt idx="1403">
                  <c:v>2</c:v>
                </c:pt>
                <c:pt idx="1404">
                  <c:v>4</c:v>
                </c:pt>
                <c:pt idx="1405">
                  <c:v>2</c:v>
                </c:pt>
                <c:pt idx="1406">
                  <c:v>2</c:v>
                </c:pt>
                <c:pt idx="1407">
                  <c:v>1</c:v>
                </c:pt>
                <c:pt idx="1408">
                  <c:v>1</c:v>
                </c:pt>
                <c:pt idx="1409">
                  <c:v>2</c:v>
                </c:pt>
                <c:pt idx="1410">
                  <c:v>1</c:v>
                </c:pt>
                <c:pt idx="1411">
                  <c:v>5</c:v>
                </c:pt>
                <c:pt idx="1412">
                  <c:v>2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2</c:v>
                </c:pt>
                <c:pt idx="1418">
                  <c:v>3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4</c:v>
                </c:pt>
                <c:pt idx="1426">
                  <c:v>1</c:v>
                </c:pt>
                <c:pt idx="1427">
                  <c:v>2</c:v>
                </c:pt>
                <c:pt idx="1428">
                  <c:v>1</c:v>
                </c:pt>
                <c:pt idx="1429">
                  <c:v>4</c:v>
                </c:pt>
                <c:pt idx="1430">
                  <c:v>1</c:v>
                </c:pt>
                <c:pt idx="1431">
                  <c:v>2</c:v>
                </c:pt>
                <c:pt idx="1432">
                  <c:v>3</c:v>
                </c:pt>
                <c:pt idx="1433">
                  <c:v>5</c:v>
                </c:pt>
                <c:pt idx="1434">
                  <c:v>1</c:v>
                </c:pt>
                <c:pt idx="1435">
                  <c:v>2</c:v>
                </c:pt>
                <c:pt idx="1436">
                  <c:v>1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3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1</c:v>
                </c:pt>
                <c:pt idx="1445">
                  <c:v>2</c:v>
                </c:pt>
                <c:pt idx="1446">
                  <c:v>2</c:v>
                </c:pt>
                <c:pt idx="1447">
                  <c:v>5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3</c:v>
                </c:pt>
                <c:pt idx="1452">
                  <c:v>1</c:v>
                </c:pt>
                <c:pt idx="1453">
                  <c:v>3</c:v>
                </c:pt>
                <c:pt idx="1454">
                  <c:v>1</c:v>
                </c:pt>
                <c:pt idx="1455">
                  <c:v>2</c:v>
                </c:pt>
                <c:pt idx="1456">
                  <c:v>2</c:v>
                </c:pt>
                <c:pt idx="1457">
                  <c:v>1</c:v>
                </c:pt>
                <c:pt idx="1458">
                  <c:v>3</c:v>
                </c:pt>
                <c:pt idx="1459">
                  <c:v>2</c:v>
                </c:pt>
                <c:pt idx="1460">
                  <c:v>3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3</c:v>
                </c:pt>
                <c:pt idx="1465">
                  <c:v>3</c:v>
                </c:pt>
                <c:pt idx="1466">
                  <c:v>1</c:v>
                </c:pt>
                <c:pt idx="1467">
                  <c:v>5</c:v>
                </c:pt>
                <c:pt idx="1468">
                  <c:v>1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3</c:v>
                </c:pt>
                <c:pt idx="1473">
                  <c:v>1</c:v>
                </c:pt>
                <c:pt idx="1474">
                  <c:v>3</c:v>
                </c:pt>
                <c:pt idx="1475">
                  <c:v>3</c:v>
                </c:pt>
                <c:pt idx="1476">
                  <c:v>5</c:v>
                </c:pt>
                <c:pt idx="1477">
                  <c:v>2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1</c:v>
                </c:pt>
                <c:pt idx="1487">
                  <c:v>1</c:v>
                </c:pt>
                <c:pt idx="1488">
                  <c:v>3</c:v>
                </c:pt>
                <c:pt idx="1489">
                  <c:v>2</c:v>
                </c:pt>
                <c:pt idx="1490">
                  <c:v>2</c:v>
                </c:pt>
                <c:pt idx="1491">
                  <c:v>1</c:v>
                </c:pt>
                <c:pt idx="1492">
                  <c:v>2</c:v>
                </c:pt>
                <c:pt idx="1493">
                  <c:v>0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4</c:v>
                </c:pt>
                <c:pt idx="1499">
                  <c:v>1</c:v>
                </c:pt>
                <c:pt idx="1500">
                  <c:v>2</c:v>
                </c:pt>
                <c:pt idx="1501">
                  <c:v>2</c:v>
                </c:pt>
                <c:pt idx="1502">
                  <c:v>6</c:v>
                </c:pt>
                <c:pt idx="1503">
                  <c:v>5</c:v>
                </c:pt>
                <c:pt idx="1504">
                  <c:v>2</c:v>
                </c:pt>
                <c:pt idx="1505">
                  <c:v>1</c:v>
                </c:pt>
                <c:pt idx="1506">
                  <c:v>5</c:v>
                </c:pt>
                <c:pt idx="1507">
                  <c:v>1</c:v>
                </c:pt>
                <c:pt idx="1508">
                  <c:v>4</c:v>
                </c:pt>
                <c:pt idx="1509">
                  <c:v>3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1</c:v>
                </c:pt>
                <c:pt idx="1514">
                  <c:v>2</c:v>
                </c:pt>
                <c:pt idx="1515">
                  <c:v>1</c:v>
                </c:pt>
                <c:pt idx="1516">
                  <c:v>3</c:v>
                </c:pt>
                <c:pt idx="1517">
                  <c:v>2</c:v>
                </c:pt>
                <c:pt idx="1518">
                  <c:v>1</c:v>
                </c:pt>
                <c:pt idx="1519">
                  <c:v>2</c:v>
                </c:pt>
                <c:pt idx="1520">
                  <c:v>2</c:v>
                </c:pt>
                <c:pt idx="1521">
                  <c:v>1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4</c:v>
                </c:pt>
                <c:pt idx="1526">
                  <c:v>2</c:v>
                </c:pt>
                <c:pt idx="1527">
                  <c:v>1</c:v>
                </c:pt>
                <c:pt idx="1528">
                  <c:v>1</c:v>
                </c:pt>
                <c:pt idx="1529">
                  <c:v>2</c:v>
                </c:pt>
                <c:pt idx="1530">
                  <c:v>1</c:v>
                </c:pt>
                <c:pt idx="1531">
                  <c:v>2</c:v>
                </c:pt>
                <c:pt idx="1532">
                  <c:v>0</c:v>
                </c:pt>
                <c:pt idx="1533">
                  <c:v>1</c:v>
                </c:pt>
                <c:pt idx="1534">
                  <c:v>3</c:v>
                </c:pt>
                <c:pt idx="1535">
                  <c:v>2</c:v>
                </c:pt>
                <c:pt idx="1536">
                  <c:v>0</c:v>
                </c:pt>
                <c:pt idx="1537">
                  <c:v>3</c:v>
                </c:pt>
                <c:pt idx="1538">
                  <c:v>1</c:v>
                </c:pt>
                <c:pt idx="1539">
                  <c:v>2</c:v>
                </c:pt>
                <c:pt idx="1540">
                  <c:v>1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2</c:v>
                </c:pt>
                <c:pt idx="1545">
                  <c:v>3</c:v>
                </c:pt>
                <c:pt idx="1546">
                  <c:v>2</c:v>
                </c:pt>
                <c:pt idx="1547">
                  <c:v>3</c:v>
                </c:pt>
                <c:pt idx="1548">
                  <c:v>3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2</c:v>
                </c:pt>
                <c:pt idx="1556">
                  <c:v>3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3</c:v>
                </c:pt>
                <c:pt idx="1561">
                  <c:v>4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1</c:v>
                </c:pt>
                <c:pt idx="1566">
                  <c:v>2</c:v>
                </c:pt>
                <c:pt idx="1567">
                  <c:v>1</c:v>
                </c:pt>
                <c:pt idx="1568">
                  <c:v>2</c:v>
                </c:pt>
                <c:pt idx="1569">
                  <c:v>3</c:v>
                </c:pt>
                <c:pt idx="1570">
                  <c:v>3</c:v>
                </c:pt>
                <c:pt idx="1571">
                  <c:v>1</c:v>
                </c:pt>
                <c:pt idx="1572">
                  <c:v>4</c:v>
                </c:pt>
                <c:pt idx="1573">
                  <c:v>2</c:v>
                </c:pt>
                <c:pt idx="1574">
                  <c:v>3</c:v>
                </c:pt>
                <c:pt idx="1575">
                  <c:v>2</c:v>
                </c:pt>
                <c:pt idx="1576">
                  <c:v>4</c:v>
                </c:pt>
                <c:pt idx="1577">
                  <c:v>2</c:v>
                </c:pt>
                <c:pt idx="1578">
                  <c:v>0</c:v>
                </c:pt>
                <c:pt idx="1579">
                  <c:v>2</c:v>
                </c:pt>
                <c:pt idx="1580">
                  <c:v>4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2</c:v>
                </c:pt>
                <c:pt idx="1587">
                  <c:v>2</c:v>
                </c:pt>
                <c:pt idx="1588">
                  <c:v>0</c:v>
                </c:pt>
                <c:pt idx="1589">
                  <c:v>3</c:v>
                </c:pt>
                <c:pt idx="1590">
                  <c:v>1</c:v>
                </c:pt>
                <c:pt idx="1591">
                  <c:v>1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3</c:v>
                </c:pt>
                <c:pt idx="1597">
                  <c:v>1</c:v>
                </c:pt>
                <c:pt idx="1598">
                  <c:v>2</c:v>
                </c:pt>
                <c:pt idx="1599">
                  <c:v>4</c:v>
                </c:pt>
                <c:pt idx="1600">
                  <c:v>1</c:v>
                </c:pt>
                <c:pt idx="1601">
                  <c:v>3</c:v>
                </c:pt>
                <c:pt idx="1602">
                  <c:v>2</c:v>
                </c:pt>
                <c:pt idx="1603">
                  <c:v>2</c:v>
                </c:pt>
                <c:pt idx="1604">
                  <c:v>3</c:v>
                </c:pt>
                <c:pt idx="1605">
                  <c:v>1</c:v>
                </c:pt>
                <c:pt idx="1606">
                  <c:v>2</c:v>
                </c:pt>
                <c:pt idx="1607">
                  <c:v>4</c:v>
                </c:pt>
                <c:pt idx="1608">
                  <c:v>1</c:v>
                </c:pt>
                <c:pt idx="1609">
                  <c:v>2</c:v>
                </c:pt>
                <c:pt idx="1610">
                  <c:v>3</c:v>
                </c:pt>
                <c:pt idx="1611">
                  <c:v>1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1</c:v>
                </c:pt>
                <c:pt idx="1618">
                  <c:v>3</c:v>
                </c:pt>
                <c:pt idx="1619">
                  <c:v>1</c:v>
                </c:pt>
                <c:pt idx="1620">
                  <c:v>4</c:v>
                </c:pt>
                <c:pt idx="1621">
                  <c:v>2</c:v>
                </c:pt>
                <c:pt idx="1622">
                  <c:v>2</c:v>
                </c:pt>
                <c:pt idx="1623">
                  <c:v>1</c:v>
                </c:pt>
                <c:pt idx="1624">
                  <c:v>2</c:v>
                </c:pt>
                <c:pt idx="1625">
                  <c:v>1</c:v>
                </c:pt>
                <c:pt idx="1626">
                  <c:v>2</c:v>
                </c:pt>
                <c:pt idx="1627">
                  <c:v>2</c:v>
                </c:pt>
                <c:pt idx="1628">
                  <c:v>1</c:v>
                </c:pt>
                <c:pt idx="1629">
                  <c:v>2</c:v>
                </c:pt>
                <c:pt idx="1630">
                  <c:v>1</c:v>
                </c:pt>
                <c:pt idx="1631">
                  <c:v>2</c:v>
                </c:pt>
                <c:pt idx="1632">
                  <c:v>1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2</c:v>
                </c:pt>
                <c:pt idx="1637">
                  <c:v>1</c:v>
                </c:pt>
                <c:pt idx="1638">
                  <c:v>2</c:v>
                </c:pt>
                <c:pt idx="1639">
                  <c:v>1</c:v>
                </c:pt>
                <c:pt idx="1640">
                  <c:v>2</c:v>
                </c:pt>
                <c:pt idx="1641">
                  <c:v>0</c:v>
                </c:pt>
                <c:pt idx="1642">
                  <c:v>2</c:v>
                </c:pt>
                <c:pt idx="1643">
                  <c:v>1</c:v>
                </c:pt>
                <c:pt idx="1644">
                  <c:v>3</c:v>
                </c:pt>
                <c:pt idx="1645">
                  <c:v>1</c:v>
                </c:pt>
                <c:pt idx="1646">
                  <c:v>2</c:v>
                </c:pt>
                <c:pt idx="1647">
                  <c:v>3</c:v>
                </c:pt>
                <c:pt idx="1648">
                  <c:v>2</c:v>
                </c:pt>
                <c:pt idx="1649">
                  <c:v>2</c:v>
                </c:pt>
                <c:pt idx="1650">
                  <c:v>0</c:v>
                </c:pt>
                <c:pt idx="1651">
                  <c:v>3</c:v>
                </c:pt>
                <c:pt idx="1652">
                  <c:v>4</c:v>
                </c:pt>
                <c:pt idx="1653">
                  <c:v>2</c:v>
                </c:pt>
                <c:pt idx="1654">
                  <c:v>0</c:v>
                </c:pt>
                <c:pt idx="1655">
                  <c:v>2</c:v>
                </c:pt>
                <c:pt idx="1656">
                  <c:v>1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3</c:v>
                </c:pt>
                <c:pt idx="1661">
                  <c:v>4</c:v>
                </c:pt>
                <c:pt idx="1662">
                  <c:v>3</c:v>
                </c:pt>
                <c:pt idx="1663">
                  <c:v>1</c:v>
                </c:pt>
                <c:pt idx="1664">
                  <c:v>2</c:v>
                </c:pt>
                <c:pt idx="1665">
                  <c:v>2</c:v>
                </c:pt>
                <c:pt idx="1666">
                  <c:v>1</c:v>
                </c:pt>
                <c:pt idx="1667">
                  <c:v>2</c:v>
                </c:pt>
                <c:pt idx="1668">
                  <c:v>4</c:v>
                </c:pt>
                <c:pt idx="1669">
                  <c:v>1</c:v>
                </c:pt>
                <c:pt idx="1670">
                  <c:v>2</c:v>
                </c:pt>
                <c:pt idx="1671">
                  <c:v>2</c:v>
                </c:pt>
                <c:pt idx="1672">
                  <c:v>0</c:v>
                </c:pt>
                <c:pt idx="1673">
                  <c:v>2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3</c:v>
                </c:pt>
                <c:pt idx="1679">
                  <c:v>2</c:v>
                </c:pt>
                <c:pt idx="1680">
                  <c:v>3</c:v>
                </c:pt>
                <c:pt idx="1681">
                  <c:v>3</c:v>
                </c:pt>
                <c:pt idx="1682">
                  <c:v>1</c:v>
                </c:pt>
                <c:pt idx="1683">
                  <c:v>6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2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0</c:v>
                </c:pt>
                <c:pt idx="1694">
                  <c:v>2</c:v>
                </c:pt>
                <c:pt idx="1695">
                  <c:v>2</c:v>
                </c:pt>
                <c:pt idx="1696">
                  <c:v>1</c:v>
                </c:pt>
                <c:pt idx="1697">
                  <c:v>5</c:v>
                </c:pt>
                <c:pt idx="1698">
                  <c:v>1</c:v>
                </c:pt>
                <c:pt idx="1699">
                  <c:v>3</c:v>
                </c:pt>
                <c:pt idx="1700">
                  <c:v>1</c:v>
                </c:pt>
                <c:pt idx="1701">
                  <c:v>4</c:v>
                </c:pt>
                <c:pt idx="1702">
                  <c:v>3</c:v>
                </c:pt>
                <c:pt idx="1703">
                  <c:v>2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3</c:v>
                </c:pt>
                <c:pt idx="1710">
                  <c:v>2</c:v>
                </c:pt>
                <c:pt idx="1711">
                  <c:v>1</c:v>
                </c:pt>
                <c:pt idx="1712">
                  <c:v>2</c:v>
                </c:pt>
                <c:pt idx="1713">
                  <c:v>1</c:v>
                </c:pt>
                <c:pt idx="1714">
                  <c:v>3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2</c:v>
                </c:pt>
                <c:pt idx="1720">
                  <c:v>1</c:v>
                </c:pt>
                <c:pt idx="1721">
                  <c:v>1</c:v>
                </c:pt>
                <c:pt idx="1722">
                  <c:v>0</c:v>
                </c:pt>
                <c:pt idx="1723">
                  <c:v>2</c:v>
                </c:pt>
                <c:pt idx="1724">
                  <c:v>1</c:v>
                </c:pt>
                <c:pt idx="1725">
                  <c:v>2</c:v>
                </c:pt>
                <c:pt idx="1726">
                  <c:v>2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3</c:v>
                </c:pt>
                <c:pt idx="1732">
                  <c:v>1</c:v>
                </c:pt>
                <c:pt idx="1733">
                  <c:v>1</c:v>
                </c:pt>
                <c:pt idx="1734">
                  <c:v>5</c:v>
                </c:pt>
                <c:pt idx="1735">
                  <c:v>2</c:v>
                </c:pt>
                <c:pt idx="1736">
                  <c:v>3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2</c:v>
                </c:pt>
                <c:pt idx="1742">
                  <c:v>2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2</c:v>
                </c:pt>
                <c:pt idx="1747">
                  <c:v>1</c:v>
                </c:pt>
                <c:pt idx="1748">
                  <c:v>1</c:v>
                </c:pt>
                <c:pt idx="1749">
                  <c:v>2</c:v>
                </c:pt>
                <c:pt idx="1750">
                  <c:v>1</c:v>
                </c:pt>
                <c:pt idx="1751">
                  <c:v>2</c:v>
                </c:pt>
                <c:pt idx="1752">
                  <c:v>2</c:v>
                </c:pt>
                <c:pt idx="1753">
                  <c:v>1</c:v>
                </c:pt>
                <c:pt idx="1754">
                  <c:v>2</c:v>
                </c:pt>
                <c:pt idx="1755">
                  <c:v>1</c:v>
                </c:pt>
                <c:pt idx="1756">
                  <c:v>0</c:v>
                </c:pt>
                <c:pt idx="1757">
                  <c:v>1</c:v>
                </c:pt>
                <c:pt idx="1758">
                  <c:v>3</c:v>
                </c:pt>
                <c:pt idx="1759">
                  <c:v>1</c:v>
                </c:pt>
                <c:pt idx="1760">
                  <c:v>2</c:v>
                </c:pt>
                <c:pt idx="1761">
                  <c:v>1</c:v>
                </c:pt>
                <c:pt idx="1762">
                  <c:v>3</c:v>
                </c:pt>
                <c:pt idx="1763">
                  <c:v>2</c:v>
                </c:pt>
                <c:pt idx="1764">
                  <c:v>1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2</c:v>
                </c:pt>
                <c:pt idx="1771">
                  <c:v>1</c:v>
                </c:pt>
                <c:pt idx="1772">
                  <c:v>2</c:v>
                </c:pt>
                <c:pt idx="1773">
                  <c:v>2</c:v>
                </c:pt>
                <c:pt idx="1774">
                  <c:v>0</c:v>
                </c:pt>
                <c:pt idx="1775">
                  <c:v>3</c:v>
                </c:pt>
                <c:pt idx="1776">
                  <c:v>1</c:v>
                </c:pt>
                <c:pt idx="1777">
                  <c:v>2</c:v>
                </c:pt>
                <c:pt idx="1778">
                  <c:v>0</c:v>
                </c:pt>
                <c:pt idx="1779">
                  <c:v>2</c:v>
                </c:pt>
                <c:pt idx="1780">
                  <c:v>1</c:v>
                </c:pt>
                <c:pt idx="1781">
                  <c:v>2</c:v>
                </c:pt>
                <c:pt idx="1782">
                  <c:v>1</c:v>
                </c:pt>
                <c:pt idx="1783">
                  <c:v>2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2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0</c:v>
                </c:pt>
                <c:pt idx="1794">
                  <c:v>0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1</c:v>
                </c:pt>
                <c:pt idx="1803">
                  <c:v>3</c:v>
                </c:pt>
                <c:pt idx="1804">
                  <c:v>1</c:v>
                </c:pt>
                <c:pt idx="1805">
                  <c:v>2</c:v>
                </c:pt>
                <c:pt idx="1806">
                  <c:v>3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2</c:v>
                </c:pt>
                <c:pt idx="1811">
                  <c:v>3</c:v>
                </c:pt>
                <c:pt idx="1812">
                  <c:v>2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2</c:v>
                </c:pt>
                <c:pt idx="1817">
                  <c:v>1</c:v>
                </c:pt>
                <c:pt idx="1818">
                  <c:v>0</c:v>
                </c:pt>
                <c:pt idx="1819">
                  <c:v>2</c:v>
                </c:pt>
                <c:pt idx="1820">
                  <c:v>1</c:v>
                </c:pt>
                <c:pt idx="1821">
                  <c:v>2</c:v>
                </c:pt>
                <c:pt idx="1822">
                  <c:v>2</c:v>
                </c:pt>
                <c:pt idx="1823">
                  <c:v>1</c:v>
                </c:pt>
                <c:pt idx="1824">
                  <c:v>3</c:v>
                </c:pt>
                <c:pt idx="1825">
                  <c:v>1</c:v>
                </c:pt>
                <c:pt idx="1826">
                  <c:v>2</c:v>
                </c:pt>
                <c:pt idx="1827">
                  <c:v>1</c:v>
                </c:pt>
                <c:pt idx="1828">
                  <c:v>2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2</c:v>
                </c:pt>
                <c:pt idx="1836">
                  <c:v>0</c:v>
                </c:pt>
                <c:pt idx="1837">
                  <c:v>3</c:v>
                </c:pt>
                <c:pt idx="1838">
                  <c:v>1</c:v>
                </c:pt>
                <c:pt idx="1839">
                  <c:v>0</c:v>
                </c:pt>
                <c:pt idx="1840">
                  <c:v>2</c:v>
                </c:pt>
                <c:pt idx="1841">
                  <c:v>1</c:v>
                </c:pt>
                <c:pt idx="1842">
                  <c:v>3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0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2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1</c:v>
                </c:pt>
                <c:pt idx="1859">
                  <c:v>3</c:v>
                </c:pt>
                <c:pt idx="1860">
                  <c:v>0</c:v>
                </c:pt>
                <c:pt idx="1861">
                  <c:v>1</c:v>
                </c:pt>
                <c:pt idx="1862">
                  <c:v>1</c:v>
                </c:pt>
                <c:pt idx="1863">
                  <c:v>0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2</c:v>
                </c:pt>
                <c:pt idx="1871">
                  <c:v>0</c:v>
                </c:pt>
                <c:pt idx="1872">
                  <c:v>3</c:v>
                </c:pt>
                <c:pt idx="1873">
                  <c:v>0</c:v>
                </c:pt>
                <c:pt idx="1874">
                  <c:v>3</c:v>
                </c:pt>
                <c:pt idx="1875">
                  <c:v>2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0</c:v>
                </c:pt>
                <c:pt idx="1880">
                  <c:v>2</c:v>
                </c:pt>
                <c:pt idx="1881">
                  <c:v>0</c:v>
                </c:pt>
                <c:pt idx="1882">
                  <c:v>1</c:v>
                </c:pt>
                <c:pt idx="1883">
                  <c:v>1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1</c:v>
                </c:pt>
                <c:pt idx="1892">
                  <c:v>1</c:v>
                </c:pt>
                <c:pt idx="1893">
                  <c:v>0</c:v>
                </c:pt>
                <c:pt idx="1894">
                  <c:v>1</c:v>
                </c:pt>
                <c:pt idx="1895">
                  <c:v>0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1</c:v>
                </c:pt>
                <c:pt idx="1900">
                  <c:v>0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1</c:v>
                </c:pt>
                <c:pt idx="1907">
                  <c:v>0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0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2</c:v>
                </c:pt>
                <c:pt idx="1917">
                  <c:v>1</c:v>
                </c:pt>
                <c:pt idx="1918">
                  <c:v>2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2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2</c:v>
                </c:pt>
                <c:pt idx="1934">
                  <c:v>2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3</c:v>
                </c:pt>
                <c:pt idx="1944">
                  <c:v>0</c:v>
                </c:pt>
                <c:pt idx="1945">
                  <c:v>2</c:v>
                </c:pt>
                <c:pt idx="1946">
                  <c:v>0</c:v>
                </c:pt>
                <c:pt idx="1947">
                  <c:v>1</c:v>
                </c:pt>
                <c:pt idx="1948">
                  <c:v>1</c:v>
                </c:pt>
                <c:pt idx="1949">
                  <c:v>0</c:v>
                </c:pt>
                <c:pt idx="1950">
                  <c:v>2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0</c:v>
                </c:pt>
                <c:pt idx="1969">
                  <c:v>2</c:v>
                </c:pt>
                <c:pt idx="1970">
                  <c:v>0</c:v>
                </c:pt>
                <c:pt idx="1971">
                  <c:v>0</c:v>
                </c:pt>
                <c:pt idx="1972">
                  <c:v>3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1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1</c:v>
                </c:pt>
                <c:pt idx="1985">
                  <c:v>0</c:v>
                </c:pt>
                <c:pt idx="1986">
                  <c:v>2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1</c:v>
                </c:pt>
                <c:pt idx="1992">
                  <c:v>1</c:v>
                </c:pt>
                <c:pt idx="1993">
                  <c:v>3</c:v>
                </c:pt>
                <c:pt idx="1994">
                  <c:v>0</c:v>
                </c:pt>
                <c:pt idx="1995">
                  <c:v>0</c:v>
                </c:pt>
                <c:pt idx="1996">
                  <c:v>2</c:v>
                </c:pt>
                <c:pt idx="1997">
                  <c:v>0</c:v>
                </c:pt>
                <c:pt idx="1998">
                  <c:v>2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0</c:v>
                </c:pt>
                <c:pt idx="2008">
                  <c:v>2</c:v>
                </c:pt>
                <c:pt idx="2009">
                  <c:v>0</c:v>
                </c:pt>
                <c:pt idx="2010">
                  <c:v>3</c:v>
                </c:pt>
                <c:pt idx="2011">
                  <c:v>2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0</c:v>
                </c:pt>
                <c:pt idx="2017">
                  <c:v>2</c:v>
                </c:pt>
                <c:pt idx="2018">
                  <c:v>1</c:v>
                </c:pt>
                <c:pt idx="2019">
                  <c:v>0</c:v>
                </c:pt>
                <c:pt idx="2020">
                  <c:v>2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1</c:v>
                </c:pt>
                <c:pt idx="2029">
                  <c:v>0</c:v>
                </c:pt>
                <c:pt idx="2030">
                  <c:v>0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3</c:v>
                </c:pt>
                <c:pt idx="2036">
                  <c:v>1</c:v>
                </c:pt>
                <c:pt idx="2037">
                  <c:v>0</c:v>
                </c:pt>
                <c:pt idx="2038">
                  <c:v>1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0</c:v>
                </c:pt>
                <c:pt idx="2048">
                  <c:v>1</c:v>
                </c:pt>
                <c:pt idx="2049">
                  <c:v>1</c:v>
                </c:pt>
                <c:pt idx="2050">
                  <c:v>0</c:v>
                </c:pt>
                <c:pt idx="2051">
                  <c:v>1</c:v>
                </c:pt>
                <c:pt idx="2052">
                  <c:v>1</c:v>
                </c:pt>
                <c:pt idx="2053">
                  <c:v>0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2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1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1</c:v>
                </c:pt>
                <c:pt idx="2075">
                  <c:v>0</c:v>
                </c:pt>
                <c:pt idx="2076">
                  <c:v>2</c:v>
                </c:pt>
                <c:pt idx="2077">
                  <c:v>1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0</c:v>
                </c:pt>
                <c:pt idx="2082">
                  <c:v>1</c:v>
                </c:pt>
                <c:pt idx="2083">
                  <c:v>0</c:v>
                </c:pt>
                <c:pt idx="2084">
                  <c:v>1</c:v>
                </c:pt>
                <c:pt idx="2085">
                  <c:v>2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1</c:v>
                </c:pt>
                <c:pt idx="2090">
                  <c:v>0</c:v>
                </c:pt>
                <c:pt idx="2091">
                  <c:v>0</c:v>
                </c:pt>
                <c:pt idx="2092">
                  <c:v>1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1</c:v>
                </c:pt>
                <c:pt idx="2100">
                  <c:v>0</c:v>
                </c:pt>
                <c:pt idx="2101">
                  <c:v>1</c:v>
                </c:pt>
                <c:pt idx="2102">
                  <c:v>0</c:v>
                </c:pt>
                <c:pt idx="2103">
                  <c:v>0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</c:v>
                </c:pt>
                <c:pt idx="2115">
                  <c:v>0</c:v>
                </c:pt>
                <c:pt idx="2116">
                  <c:v>1</c:v>
                </c:pt>
                <c:pt idx="2117">
                  <c:v>0</c:v>
                </c:pt>
                <c:pt idx="2118">
                  <c:v>0</c:v>
                </c:pt>
              </c:numCache>
            </c:numRef>
          </c:xVal>
          <c:yVal>
            <c:numRef>
              <c:f>'Question 4'!$B$2:$B$2120</c:f>
              <c:numCache>
                <c:formatCode>General</c:formatCode>
                <c:ptCount val="2119"/>
                <c:pt idx="0">
                  <c:v>25605706</c:v>
                </c:pt>
                <c:pt idx="1">
                  <c:v>27697504</c:v>
                </c:pt>
                <c:pt idx="2">
                  <c:v>23039771</c:v>
                </c:pt>
                <c:pt idx="3">
                  <c:v>789159</c:v>
                </c:pt>
                <c:pt idx="4">
                  <c:v>1716986</c:v>
                </c:pt>
                <c:pt idx="5">
                  <c:v>1718562</c:v>
                </c:pt>
                <c:pt idx="6">
                  <c:v>12853991</c:v>
                </c:pt>
                <c:pt idx="7">
                  <c:v>2241314</c:v>
                </c:pt>
                <c:pt idx="8">
                  <c:v>1932396</c:v>
                </c:pt>
                <c:pt idx="9">
                  <c:v>1851073</c:v>
                </c:pt>
                <c:pt idx="10">
                  <c:v>5387225</c:v>
                </c:pt>
                <c:pt idx="11">
                  <c:v>139869</c:v>
                </c:pt>
                <c:pt idx="12">
                  <c:v>10328308</c:v>
                </c:pt>
                <c:pt idx="13">
                  <c:v>11375125</c:v>
                </c:pt>
                <c:pt idx="14">
                  <c:v>8481677</c:v>
                </c:pt>
                <c:pt idx="15">
                  <c:v>6135977</c:v>
                </c:pt>
                <c:pt idx="16">
                  <c:v>14290211</c:v>
                </c:pt>
                <c:pt idx="17">
                  <c:v>3442831</c:v>
                </c:pt>
                <c:pt idx="18">
                  <c:v>11405692</c:v>
                </c:pt>
                <c:pt idx="19">
                  <c:v>6805311</c:v>
                </c:pt>
                <c:pt idx="20">
                  <c:v>18845529</c:v>
                </c:pt>
                <c:pt idx="21">
                  <c:v>35221845</c:v>
                </c:pt>
                <c:pt idx="22">
                  <c:v>9898383</c:v>
                </c:pt>
                <c:pt idx="23">
                  <c:v>11230521</c:v>
                </c:pt>
                <c:pt idx="24">
                  <c:v>23846971</c:v>
                </c:pt>
                <c:pt idx="25">
                  <c:v>10130072</c:v>
                </c:pt>
                <c:pt idx="26">
                  <c:v>17598519</c:v>
                </c:pt>
                <c:pt idx="27">
                  <c:v>2289670</c:v>
                </c:pt>
                <c:pt idx="28">
                  <c:v>2153552</c:v>
                </c:pt>
                <c:pt idx="29">
                  <c:v>3371998</c:v>
                </c:pt>
                <c:pt idx="30">
                  <c:v>4192429</c:v>
                </c:pt>
                <c:pt idx="31">
                  <c:v>1594411</c:v>
                </c:pt>
                <c:pt idx="32">
                  <c:v>5901474</c:v>
                </c:pt>
                <c:pt idx="33">
                  <c:v>8793286</c:v>
                </c:pt>
                <c:pt idx="34">
                  <c:v>6056969</c:v>
                </c:pt>
                <c:pt idx="35">
                  <c:v>8562676</c:v>
                </c:pt>
                <c:pt idx="36">
                  <c:v>4450163</c:v>
                </c:pt>
                <c:pt idx="37">
                  <c:v>5254059</c:v>
                </c:pt>
                <c:pt idx="38">
                  <c:v>1211238</c:v>
                </c:pt>
                <c:pt idx="39">
                  <c:v>13791405</c:v>
                </c:pt>
                <c:pt idx="40">
                  <c:v>1509171</c:v>
                </c:pt>
                <c:pt idx="41">
                  <c:v>6474167</c:v>
                </c:pt>
                <c:pt idx="42">
                  <c:v>2405389</c:v>
                </c:pt>
                <c:pt idx="43">
                  <c:v>5384005</c:v>
                </c:pt>
                <c:pt idx="44">
                  <c:v>2617561</c:v>
                </c:pt>
                <c:pt idx="45">
                  <c:v>5867554</c:v>
                </c:pt>
                <c:pt idx="46">
                  <c:v>7050108</c:v>
                </c:pt>
                <c:pt idx="47">
                  <c:v>3201128</c:v>
                </c:pt>
                <c:pt idx="48">
                  <c:v>20460699</c:v>
                </c:pt>
                <c:pt idx="49">
                  <c:v>1384715</c:v>
                </c:pt>
                <c:pt idx="50">
                  <c:v>23635026</c:v>
                </c:pt>
                <c:pt idx="51">
                  <c:v>4882560</c:v>
                </c:pt>
                <c:pt idx="52">
                  <c:v>34918982</c:v>
                </c:pt>
                <c:pt idx="53">
                  <c:v>5505732</c:v>
                </c:pt>
                <c:pt idx="54">
                  <c:v>4796704</c:v>
                </c:pt>
                <c:pt idx="55">
                  <c:v>23481312</c:v>
                </c:pt>
                <c:pt idx="56">
                  <c:v>1763644</c:v>
                </c:pt>
                <c:pt idx="57">
                  <c:v>30722970</c:v>
                </c:pt>
                <c:pt idx="58">
                  <c:v>13832435</c:v>
                </c:pt>
                <c:pt idx="59">
                  <c:v>6714333</c:v>
                </c:pt>
                <c:pt idx="60">
                  <c:v>10335751</c:v>
                </c:pt>
                <c:pt idx="61">
                  <c:v>35193081</c:v>
                </c:pt>
                <c:pt idx="62">
                  <c:v>1925542</c:v>
                </c:pt>
                <c:pt idx="63">
                  <c:v>3253623</c:v>
                </c:pt>
                <c:pt idx="64">
                  <c:v>7980146</c:v>
                </c:pt>
                <c:pt idx="65">
                  <c:v>9202185</c:v>
                </c:pt>
                <c:pt idx="66">
                  <c:v>6428561</c:v>
                </c:pt>
                <c:pt idx="67">
                  <c:v>4892850</c:v>
                </c:pt>
                <c:pt idx="68">
                  <c:v>2929103</c:v>
                </c:pt>
                <c:pt idx="69">
                  <c:v>4221109</c:v>
                </c:pt>
                <c:pt idx="70">
                  <c:v>6875255</c:v>
                </c:pt>
                <c:pt idx="71">
                  <c:v>1519921</c:v>
                </c:pt>
                <c:pt idx="72">
                  <c:v>2746044</c:v>
                </c:pt>
                <c:pt idx="73">
                  <c:v>9977245</c:v>
                </c:pt>
                <c:pt idx="74">
                  <c:v>1171726</c:v>
                </c:pt>
                <c:pt idx="75">
                  <c:v>2379487</c:v>
                </c:pt>
                <c:pt idx="76">
                  <c:v>7588539</c:v>
                </c:pt>
                <c:pt idx="77">
                  <c:v>1987858</c:v>
                </c:pt>
                <c:pt idx="78">
                  <c:v>18216353</c:v>
                </c:pt>
                <c:pt idx="79">
                  <c:v>1180823</c:v>
                </c:pt>
                <c:pt idx="80">
                  <c:v>15516606</c:v>
                </c:pt>
                <c:pt idx="81">
                  <c:v>2837095</c:v>
                </c:pt>
                <c:pt idx="82">
                  <c:v>2239511</c:v>
                </c:pt>
                <c:pt idx="83">
                  <c:v>26501679</c:v>
                </c:pt>
                <c:pt idx="84">
                  <c:v>4308653</c:v>
                </c:pt>
                <c:pt idx="85">
                  <c:v>1978517</c:v>
                </c:pt>
                <c:pt idx="86">
                  <c:v>7861435</c:v>
                </c:pt>
                <c:pt idx="87">
                  <c:v>2215253</c:v>
                </c:pt>
                <c:pt idx="88">
                  <c:v>8905596</c:v>
                </c:pt>
                <c:pt idx="89">
                  <c:v>5531869</c:v>
                </c:pt>
                <c:pt idx="90">
                  <c:v>8479740</c:v>
                </c:pt>
                <c:pt idx="91">
                  <c:v>4653038</c:v>
                </c:pt>
                <c:pt idx="92">
                  <c:v>35814675</c:v>
                </c:pt>
                <c:pt idx="93">
                  <c:v>3869998</c:v>
                </c:pt>
                <c:pt idx="94">
                  <c:v>4639572</c:v>
                </c:pt>
                <c:pt idx="95">
                  <c:v>285028</c:v>
                </c:pt>
                <c:pt idx="96">
                  <c:v>1587673</c:v>
                </c:pt>
                <c:pt idx="97">
                  <c:v>8419048</c:v>
                </c:pt>
                <c:pt idx="98">
                  <c:v>5496040</c:v>
                </c:pt>
                <c:pt idx="99">
                  <c:v>8162904</c:v>
                </c:pt>
                <c:pt idx="100">
                  <c:v>2179617</c:v>
                </c:pt>
                <c:pt idx="101">
                  <c:v>1791066</c:v>
                </c:pt>
                <c:pt idx="102">
                  <c:v>8343637</c:v>
                </c:pt>
                <c:pt idx="103">
                  <c:v>3251048</c:v>
                </c:pt>
                <c:pt idx="104">
                  <c:v>7228275</c:v>
                </c:pt>
                <c:pt idx="105">
                  <c:v>150233</c:v>
                </c:pt>
                <c:pt idx="106">
                  <c:v>11441678</c:v>
                </c:pt>
                <c:pt idx="107">
                  <c:v>2619244</c:v>
                </c:pt>
                <c:pt idx="108">
                  <c:v>4098442</c:v>
                </c:pt>
                <c:pt idx="109">
                  <c:v>32256759</c:v>
                </c:pt>
                <c:pt idx="110">
                  <c:v>20483151</c:v>
                </c:pt>
                <c:pt idx="111">
                  <c:v>11091489</c:v>
                </c:pt>
                <c:pt idx="112">
                  <c:v>6284115</c:v>
                </c:pt>
                <c:pt idx="113">
                  <c:v>2344139</c:v>
                </c:pt>
                <c:pt idx="114">
                  <c:v>1867791</c:v>
                </c:pt>
                <c:pt idx="115">
                  <c:v>7095076</c:v>
                </c:pt>
                <c:pt idx="116">
                  <c:v>1728826</c:v>
                </c:pt>
                <c:pt idx="117">
                  <c:v>11332440</c:v>
                </c:pt>
                <c:pt idx="118">
                  <c:v>27724588</c:v>
                </c:pt>
                <c:pt idx="119">
                  <c:v>1063689</c:v>
                </c:pt>
                <c:pt idx="120">
                  <c:v>5114695</c:v>
                </c:pt>
                <c:pt idx="121">
                  <c:v>21109192</c:v>
                </c:pt>
                <c:pt idx="122">
                  <c:v>16186155</c:v>
                </c:pt>
                <c:pt idx="123">
                  <c:v>1671672</c:v>
                </c:pt>
                <c:pt idx="124">
                  <c:v>7216395</c:v>
                </c:pt>
                <c:pt idx="125">
                  <c:v>7731813</c:v>
                </c:pt>
                <c:pt idx="126">
                  <c:v>2078782</c:v>
                </c:pt>
                <c:pt idx="127">
                  <c:v>18825676</c:v>
                </c:pt>
                <c:pt idx="128">
                  <c:v>5748747</c:v>
                </c:pt>
                <c:pt idx="129">
                  <c:v>501110</c:v>
                </c:pt>
                <c:pt idx="130">
                  <c:v>2433296</c:v>
                </c:pt>
                <c:pt idx="131">
                  <c:v>1870753</c:v>
                </c:pt>
                <c:pt idx="132">
                  <c:v>7227789</c:v>
                </c:pt>
                <c:pt idx="133">
                  <c:v>0</c:v>
                </c:pt>
                <c:pt idx="134">
                  <c:v>26933196</c:v>
                </c:pt>
                <c:pt idx="135">
                  <c:v>4305402</c:v>
                </c:pt>
                <c:pt idx="136">
                  <c:v>2190289</c:v>
                </c:pt>
                <c:pt idx="137">
                  <c:v>7419202</c:v>
                </c:pt>
                <c:pt idx="138">
                  <c:v>16673361</c:v>
                </c:pt>
                <c:pt idx="139">
                  <c:v>10249679</c:v>
                </c:pt>
                <c:pt idx="140">
                  <c:v>18279492</c:v>
                </c:pt>
                <c:pt idx="141">
                  <c:v>2906997</c:v>
                </c:pt>
                <c:pt idx="142">
                  <c:v>4120957</c:v>
                </c:pt>
                <c:pt idx="143">
                  <c:v>7256450</c:v>
                </c:pt>
                <c:pt idx="144">
                  <c:v>16379148</c:v>
                </c:pt>
                <c:pt idx="145">
                  <c:v>3500607</c:v>
                </c:pt>
                <c:pt idx="146">
                  <c:v>15984452</c:v>
                </c:pt>
                <c:pt idx="147">
                  <c:v>19849203</c:v>
                </c:pt>
                <c:pt idx="148">
                  <c:v>3950359</c:v>
                </c:pt>
                <c:pt idx="149">
                  <c:v>6032384</c:v>
                </c:pt>
                <c:pt idx="150">
                  <c:v>12497652</c:v>
                </c:pt>
                <c:pt idx="151">
                  <c:v>4616506</c:v>
                </c:pt>
                <c:pt idx="152">
                  <c:v>5422226</c:v>
                </c:pt>
                <c:pt idx="153">
                  <c:v>2810799</c:v>
                </c:pt>
                <c:pt idx="154">
                  <c:v>32532327</c:v>
                </c:pt>
                <c:pt idx="155">
                  <c:v>4452222</c:v>
                </c:pt>
                <c:pt idx="156">
                  <c:v>26384690</c:v>
                </c:pt>
                <c:pt idx="157">
                  <c:v>28385384</c:v>
                </c:pt>
                <c:pt idx="158">
                  <c:v>6625107</c:v>
                </c:pt>
                <c:pt idx="159">
                  <c:v>4773673</c:v>
                </c:pt>
                <c:pt idx="160">
                  <c:v>861819</c:v>
                </c:pt>
                <c:pt idx="161">
                  <c:v>2317514</c:v>
                </c:pt>
                <c:pt idx="162">
                  <c:v>9042143</c:v>
                </c:pt>
                <c:pt idx="163">
                  <c:v>2008154</c:v>
                </c:pt>
                <c:pt idx="164">
                  <c:v>19884717</c:v>
                </c:pt>
                <c:pt idx="165">
                  <c:v>22569807</c:v>
                </c:pt>
                <c:pt idx="166">
                  <c:v>2053950</c:v>
                </c:pt>
                <c:pt idx="167">
                  <c:v>1752650</c:v>
                </c:pt>
                <c:pt idx="168">
                  <c:v>9581089</c:v>
                </c:pt>
                <c:pt idx="169">
                  <c:v>6936631</c:v>
                </c:pt>
                <c:pt idx="170">
                  <c:v>18291361</c:v>
                </c:pt>
                <c:pt idx="171">
                  <c:v>3270403</c:v>
                </c:pt>
                <c:pt idx="172">
                  <c:v>5709562</c:v>
                </c:pt>
                <c:pt idx="173">
                  <c:v>1839734</c:v>
                </c:pt>
                <c:pt idx="174">
                  <c:v>8400825</c:v>
                </c:pt>
                <c:pt idx="175">
                  <c:v>19812774</c:v>
                </c:pt>
                <c:pt idx="176">
                  <c:v>432598</c:v>
                </c:pt>
                <c:pt idx="177">
                  <c:v>24637902</c:v>
                </c:pt>
                <c:pt idx="178">
                  <c:v>6307157</c:v>
                </c:pt>
                <c:pt idx="179">
                  <c:v>1682149</c:v>
                </c:pt>
                <c:pt idx="180">
                  <c:v>2649139</c:v>
                </c:pt>
                <c:pt idx="181">
                  <c:v>6191793</c:v>
                </c:pt>
                <c:pt idx="182">
                  <c:v>4724130</c:v>
                </c:pt>
                <c:pt idx="183">
                  <c:v>1993026</c:v>
                </c:pt>
                <c:pt idx="184">
                  <c:v>6376456</c:v>
                </c:pt>
                <c:pt idx="185">
                  <c:v>34571353</c:v>
                </c:pt>
                <c:pt idx="186">
                  <c:v>1762013</c:v>
                </c:pt>
                <c:pt idx="187">
                  <c:v>23559900</c:v>
                </c:pt>
                <c:pt idx="188">
                  <c:v>2946245</c:v>
                </c:pt>
                <c:pt idx="189">
                  <c:v>2000979</c:v>
                </c:pt>
                <c:pt idx="190">
                  <c:v>3118427</c:v>
                </c:pt>
                <c:pt idx="191">
                  <c:v>10612845</c:v>
                </c:pt>
                <c:pt idx="192">
                  <c:v>406040</c:v>
                </c:pt>
                <c:pt idx="193">
                  <c:v>1894051</c:v>
                </c:pt>
                <c:pt idx="194">
                  <c:v>8646541</c:v>
                </c:pt>
                <c:pt idx="195">
                  <c:v>22189335</c:v>
                </c:pt>
                <c:pt idx="196">
                  <c:v>2505323</c:v>
                </c:pt>
                <c:pt idx="197">
                  <c:v>39311026</c:v>
                </c:pt>
                <c:pt idx="198">
                  <c:v>6959996</c:v>
                </c:pt>
                <c:pt idx="199">
                  <c:v>7144794</c:v>
                </c:pt>
                <c:pt idx="200">
                  <c:v>4256642</c:v>
                </c:pt>
                <c:pt idx="201">
                  <c:v>5863944</c:v>
                </c:pt>
                <c:pt idx="202">
                  <c:v>14154671</c:v>
                </c:pt>
                <c:pt idx="203">
                  <c:v>36690816</c:v>
                </c:pt>
                <c:pt idx="204">
                  <c:v>23385495</c:v>
                </c:pt>
                <c:pt idx="205">
                  <c:v>1741660</c:v>
                </c:pt>
                <c:pt idx="206">
                  <c:v>3744129</c:v>
                </c:pt>
                <c:pt idx="207">
                  <c:v>15090551</c:v>
                </c:pt>
                <c:pt idx="208">
                  <c:v>5485512</c:v>
                </c:pt>
                <c:pt idx="209">
                  <c:v>2695000</c:v>
                </c:pt>
                <c:pt idx="210">
                  <c:v>14817172</c:v>
                </c:pt>
                <c:pt idx="211">
                  <c:v>26136398</c:v>
                </c:pt>
                <c:pt idx="212">
                  <c:v>5464134</c:v>
                </c:pt>
                <c:pt idx="213">
                  <c:v>4208852</c:v>
                </c:pt>
                <c:pt idx="214">
                  <c:v>0</c:v>
                </c:pt>
                <c:pt idx="215">
                  <c:v>18705114</c:v>
                </c:pt>
                <c:pt idx="216">
                  <c:v>5340365</c:v>
                </c:pt>
                <c:pt idx="217">
                  <c:v>3560332</c:v>
                </c:pt>
                <c:pt idx="218">
                  <c:v>3308087</c:v>
                </c:pt>
                <c:pt idx="219">
                  <c:v>16072431</c:v>
                </c:pt>
                <c:pt idx="220">
                  <c:v>629375</c:v>
                </c:pt>
                <c:pt idx="221">
                  <c:v>527664</c:v>
                </c:pt>
                <c:pt idx="222">
                  <c:v>21981588</c:v>
                </c:pt>
                <c:pt idx="223">
                  <c:v>10520342</c:v>
                </c:pt>
                <c:pt idx="224">
                  <c:v>23482644</c:v>
                </c:pt>
                <c:pt idx="225">
                  <c:v>3729837</c:v>
                </c:pt>
                <c:pt idx="226">
                  <c:v>6831527</c:v>
                </c:pt>
                <c:pt idx="227">
                  <c:v>2351741</c:v>
                </c:pt>
                <c:pt idx="228">
                  <c:v>1575979</c:v>
                </c:pt>
                <c:pt idx="229">
                  <c:v>14440815</c:v>
                </c:pt>
                <c:pt idx="230">
                  <c:v>8298231</c:v>
                </c:pt>
                <c:pt idx="231">
                  <c:v>1634062</c:v>
                </c:pt>
                <c:pt idx="232">
                  <c:v>983460</c:v>
                </c:pt>
                <c:pt idx="233">
                  <c:v>4102275</c:v>
                </c:pt>
                <c:pt idx="234">
                  <c:v>2011967</c:v>
                </c:pt>
                <c:pt idx="235">
                  <c:v>10858495</c:v>
                </c:pt>
                <c:pt idx="236">
                  <c:v>1382907</c:v>
                </c:pt>
                <c:pt idx="237">
                  <c:v>16669500</c:v>
                </c:pt>
                <c:pt idx="238">
                  <c:v>9410045</c:v>
                </c:pt>
                <c:pt idx="239">
                  <c:v>7386113</c:v>
                </c:pt>
                <c:pt idx="240">
                  <c:v>1688658</c:v>
                </c:pt>
                <c:pt idx="241">
                  <c:v>20130586</c:v>
                </c:pt>
                <c:pt idx="242">
                  <c:v>4641391</c:v>
                </c:pt>
                <c:pt idx="243">
                  <c:v>1905513</c:v>
                </c:pt>
                <c:pt idx="244">
                  <c:v>8522024</c:v>
                </c:pt>
                <c:pt idx="245">
                  <c:v>6116429</c:v>
                </c:pt>
                <c:pt idx="246">
                  <c:v>7487443</c:v>
                </c:pt>
                <c:pt idx="247">
                  <c:v>16285168</c:v>
                </c:pt>
                <c:pt idx="248">
                  <c:v>4068796</c:v>
                </c:pt>
                <c:pt idx="249">
                  <c:v>438271</c:v>
                </c:pt>
                <c:pt idx="250">
                  <c:v>7428978</c:v>
                </c:pt>
                <c:pt idx="251">
                  <c:v>4849212</c:v>
                </c:pt>
                <c:pt idx="252">
                  <c:v>2932018</c:v>
                </c:pt>
                <c:pt idx="253">
                  <c:v>1956490</c:v>
                </c:pt>
                <c:pt idx="254">
                  <c:v>28090989</c:v>
                </c:pt>
                <c:pt idx="255">
                  <c:v>11152675</c:v>
                </c:pt>
                <c:pt idx="256">
                  <c:v>3408497</c:v>
                </c:pt>
                <c:pt idx="257">
                  <c:v>4647408</c:v>
                </c:pt>
                <c:pt idx="258">
                  <c:v>20386424</c:v>
                </c:pt>
                <c:pt idx="259">
                  <c:v>19273473</c:v>
                </c:pt>
                <c:pt idx="260">
                  <c:v>12089529</c:v>
                </c:pt>
                <c:pt idx="261">
                  <c:v>2403383</c:v>
                </c:pt>
                <c:pt idx="262">
                  <c:v>35509179</c:v>
                </c:pt>
                <c:pt idx="263">
                  <c:v>5406851</c:v>
                </c:pt>
                <c:pt idx="264">
                  <c:v>8434663</c:v>
                </c:pt>
                <c:pt idx="265">
                  <c:v>6181167</c:v>
                </c:pt>
                <c:pt idx="266">
                  <c:v>2035394</c:v>
                </c:pt>
                <c:pt idx="267">
                  <c:v>6161585</c:v>
                </c:pt>
                <c:pt idx="268">
                  <c:v>7444493</c:v>
                </c:pt>
                <c:pt idx="269">
                  <c:v>4972858</c:v>
                </c:pt>
                <c:pt idx="270">
                  <c:v>2695811</c:v>
                </c:pt>
                <c:pt idx="271">
                  <c:v>5144621</c:v>
                </c:pt>
                <c:pt idx="272">
                  <c:v>17575410</c:v>
                </c:pt>
                <c:pt idx="273">
                  <c:v>9545559</c:v>
                </c:pt>
                <c:pt idx="274">
                  <c:v>11731063</c:v>
                </c:pt>
                <c:pt idx="275">
                  <c:v>1243841</c:v>
                </c:pt>
                <c:pt idx="276">
                  <c:v>16113623</c:v>
                </c:pt>
                <c:pt idx="277">
                  <c:v>4092727</c:v>
                </c:pt>
                <c:pt idx="278">
                  <c:v>2376928</c:v>
                </c:pt>
                <c:pt idx="279">
                  <c:v>4054671</c:v>
                </c:pt>
                <c:pt idx="280">
                  <c:v>2374527</c:v>
                </c:pt>
                <c:pt idx="281">
                  <c:v>7873235</c:v>
                </c:pt>
                <c:pt idx="282">
                  <c:v>5230945</c:v>
                </c:pt>
                <c:pt idx="283">
                  <c:v>1837472</c:v>
                </c:pt>
                <c:pt idx="284">
                  <c:v>1513923</c:v>
                </c:pt>
                <c:pt idx="285">
                  <c:v>11086409</c:v>
                </c:pt>
                <c:pt idx="286">
                  <c:v>24200200</c:v>
                </c:pt>
                <c:pt idx="287">
                  <c:v>16649686</c:v>
                </c:pt>
                <c:pt idx="288">
                  <c:v>9392614</c:v>
                </c:pt>
                <c:pt idx="289">
                  <c:v>17823774</c:v>
                </c:pt>
                <c:pt idx="290">
                  <c:v>1833172</c:v>
                </c:pt>
                <c:pt idx="291">
                  <c:v>18674847</c:v>
                </c:pt>
                <c:pt idx="292">
                  <c:v>30865951</c:v>
                </c:pt>
                <c:pt idx="293">
                  <c:v>8526669</c:v>
                </c:pt>
                <c:pt idx="294">
                  <c:v>6837119</c:v>
                </c:pt>
                <c:pt idx="295">
                  <c:v>2137691</c:v>
                </c:pt>
                <c:pt idx="296">
                  <c:v>14672952</c:v>
                </c:pt>
                <c:pt idx="297">
                  <c:v>3202210</c:v>
                </c:pt>
                <c:pt idx="298">
                  <c:v>1536673</c:v>
                </c:pt>
                <c:pt idx="299">
                  <c:v>25300002</c:v>
                </c:pt>
                <c:pt idx="300">
                  <c:v>7706776</c:v>
                </c:pt>
                <c:pt idx="301">
                  <c:v>4183546</c:v>
                </c:pt>
                <c:pt idx="302">
                  <c:v>7141718</c:v>
                </c:pt>
                <c:pt idx="303">
                  <c:v>10919815</c:v>
                </c:pt>
                <c:pt idx="304">
                  <c:v>11863344</c:v>
                </c:pt>
                <c:pt idx="305">
                  <c:v>11274624</c:v>
                </c:pt>
                <c:pt idx="306">
                  <c:v>2469610</c:v>
                </c:pt>
                <c:pt idx="307">
                  <c:v>3771583</c:v>
                </c:pt>
                <c:pt idx="308">
                  <c:v>3248997</c:v>
                </c:pt>
                <c:pt idx="309">
                  <c:v>17213846</c:v>
                </c:pt>
                <c:pt idx="310">
                  <c:v>2812299</c:v>
                </c:pt>
                <c:pt idx="311">
                  <c:v>5767663</c:v>
                </c:pt>
                <c:pt idx="312">
                  <c:v>3199951</c:v>
                </c:pt>
                <c:pt idx="313">
                  <c:v>6041283</c:v>
                </c:pt>
                <c:pt idx="314">
                  <c:v>3443400</c:v>
                </c:pt>
                <c:pt idx="315">
                  <c:v>1637716</c:v>
                </c:pt>
                <c:pt idx="316">
                  <c:v>21969736</c:v>
                </c:pt>
                <c:pt idx="317">
                  <c:v>10739492</c:v>
                </c:pt>
                <c:pt idx="318">
                  <c:v>2085127</c:v>
                </c:pt>
                <c:pt idx="319">
                  <c:v>4868761</c:v>
                </c:pt>
                <c:pt idx="320">
                  <c:v>15565331</c:v>
                </c:pt>
                <c:pt idx="321">
                  <c:v>4270372</c:v>
                </c:pt>
                <c:pt idx="322">
                  <c:v>3634367</c:v>
                </c:pt>
                <c:pt idx="323">
                  <c:v>1943951</c:v>
                </c:pt>
                <c:pt idx="324">
                  <c:v>1413280</c:v>
                </c:pt>
                <c:pt idx="325">
                  <c:v>19676639</c:v>
                </c:pt>
                <c:pt idx="326">
                  <c:v>7197965</c:v>
                </c:pt>
                <c:pt idx="327">
                  <c:v>3624556</c:v>
                </c:pt>
                <c:pt idx="328">
                  <c:v>5694973</c:v>
                </c:pt>
                <c:pt idx="329">
                  <c:v>1947453</c:v>
                </c:pt>
                <c:pt idx="330">
                  <c:v>0</c:v>
                </c:pt>
                <c:pt idx="331">
                  <c:v>5691021</c:v>
                </c:pt>
                <c:pt idx="332">
                  <c:v>13380485</c:v>
                </c:pt>
                <c:pt idx="333">
                  <c:v>9321707</c:v>
                </c:pt>
                <c:pt idx="334">
                  <c:v>11412464</c:v>
                </c:pt>
                <c:pt idx="335">
                  <c:v>4023983</c:v>
                </c:pt>
                <c:pt idx="336">
                  <c:v>4006201</c:v>
                </c:pt>
                <c:pt idx="337">
                  <c:v>1752793</c:v>
                </c:pt>
                <c:pt idx="338">
                  <c:v>16415006</c:v>
                </c:pt>
                <c:pt idx="339">
                  <c:v>3137237</c:v>
                </c:pt>
                <c:pt idx="340">
                  <c:v>5419466</c:v>
                </c:pt>
                <c:pt idx="341">
                  <c:v>1524288</c:v>
                </c:pt>
                <c:pt idx="342">
                  <c:v>2712892</c:v>
                </c:pt>
                <c:pt idx="343">
                  <c:v>14705129</c:v>
                </c:pt>
                <c:pt idx="344">
                  <c:v>15652174</c:v>
                </c:pt>
                <c:pt idx="345">
                  <c:v>3473040</c:v>
                </c:pt>
                <c:pt idx="346">
                  <c:v>19222269</c:v>
                </c:pt>
                <c:pt idx="347">
                  <c:v>5111245</c:v>
                </c:pt>
                <c:pt idx="348">
                  <c:v>21332903</c:v>
                </c:pt>
                <c:pt idx="349">
                  <c:v>4882450</c:v>
                </c:pt>
                <c:pt idx="350">
                  <c:v>5782573</c:v>
                </c:pt>
                <c:pt idx="351">
                  <c:v>17645670</c:v>
                </c:pt>
                <c:pt idx="352">
                  <c:v>3657951</c:v>
                </c:pt>
                <c:pt idx="353">
                  <c:v>4023369</c:v>
                </c:pt>
                <c:pt idx="354">
                  <c:v>8279329</c:v>
                </c:pt>
                <c:pt idx="355">
                  <c:v>13712659</c:v>
                </c:pt>
                <c:pt idx="356">
                  <c:v>19259099</c:v>
                </c:pt>
                <c:pt idx="357">
                  <c:v>19639426</c:v>
                </c:pt>
                <c:pt idx="358">
                  <c:v>12217337</c:v>
                </c:pt>
                <c:pt idx="359">
                  <c:v>8842292</c:v>
                </c:pt>
                <c:pt idx="360">
                  <c:v>11247281</c:v>
                </c:pt>
                <c:pt idx="361">
                  <c:v>15691294</c:v>
                </c:pt>
                <c:pt idx="362">
                  <c:v>3675170</c:v>
                </c:pt>
                <c:pt idx="363">
                  <c:v>3899326</c:v>
                </c:pt>
                <c:pt idx="364">
                  <c:v>17129843</c:v>
                </c:pt>
                <c:pt idx="365">
                  <c:v>10103776</c:v>
                </c:pt>
                <c:pt idx="366">
                  <c:v>4527862</c:v>
                </c:pt>
                <c:pt idx="367">
                  <c:v>4743256</c:v>
                </c:pt>
                <c:pt idx="368">
                  <c:v>2959398</c:v>
                </c:pt>
                <c:pt idx="369">
                  <c:v>2245039</c:v>
                </c:pt>
                <c:pt idx="370">
                  <c:v>7346095</c:v>
                </c:pt>
                <c:pt idx="371">
                  <c:v>1379775</c:v>
                </c:pt>
                <c:pt idx="372">
                  <c:v>16707432</c:v>
                </c:pt>
                <c:pt idx="373">
                  <c:v>5733025</c:v>
                </c:pt>
                <c:pt idx="374">
                  <c:v>6562258</c:v>
                </c:pt>
                <c:pt idx="375">
                  <c:v>1647607</c:v>
                </c:pt>
                <c:pt idx="376">
                  <c:v>1772097</c:v>
                </c:pt>
                <c:pt idx="377">
                  <c:v>12883020</c:v>
                </c:pt>
                <c:pt idx="378">
                  <c:v>7881001</c:v>
                </c:pt>
                <c:pt idx="379">
                  <c:v>7946010</c:v>
                </c:pt>
                <c:pt idx="380">
                  <c:v>2104564</c:v>
                </c:pt>
                <c:pt idx="381">
                  <c:v>3871097</c:v>
                </c:pt>
                <c:pt idx="382">
                  <c:v>7860461</c:v>
                </c:pt>
                <c:pt idx="383">
                  <c:v>10817268</c:v>
                </c:pt>
                <c:pt idx="384">
                  <c:v>3985362</c:v>
                </c:pt>
                <c:pt idx="385">
                  <c:v>22254443</c:v>
                </c:pt>
                <c:pt idx="386">
                  <c:v>2892296</c:v>
                </c:pt>
                <c:pt idx="387">
                  <c:v>26749375</c:v>
                </c:pt>
                <c:pt idx="388">
                  <c:v>19468551</c:v>
                </c:pt>
                <c:pt idx="389">
                  <c:v>6203769</c:v>
                </c:pt>
                <c:pt idx="390">
                  <c:v>3609277</c:v>
                </c:pt>
                <c:pt idx="391">
                  <c:v>1901234</c:v>
                </c:pt>
                <c:pt idx="392">
                  <c:v>10193858</c:v>
                </c:pt>
                <c:pt idx="393">
                  <c:v>2092481</c:v>
                </c:pt>
                <c:pt idx="394">
                  <c:v>6027733</c:v>
                </c:pt>
                <c:pt idx="395">
                  <c:v>7149552</c:v>
                </c:pt>
                <c:pt idx="396">
                  <c:v>2176241</c:v>
                </c:pt>
                <c:pt idx="397">
                  <c:v>42790426</c:v>
                </c:pt>
                <c:pt idx="398">
                  <c:v>24271039</c:v>
                </c:pt>
                <c:pt idx="399">
                  <c:v>2482420</c:v>
                </c:pt>
                <c:pt idx="400">
                  <c:v>5641751</c:v>
                </c:pt>
                <c:pt idx="401">
                  <c:v>2013917</c:v>
                </c:pt>
                <c:pt idx="402">
                  <c:v>2670637</c:v>
                </c:pt>
                <c:pt idx="403">
                  <c:v>4279508</c:v>
                </c:pt>
                <c:pt idx="404">
                  <c:v>0</c:v>
                </c:pt>
                <c:pt idx="405">
                  <c:v>24415190</c:v>
                </c:pt>
                <c:pt idx="406">
                  <c:v>1557937</c:v>
                </c:pt>
                <c:pt idx="407">
                  <c:v>5851261</c:v>
                </c:pt>
                <c:pt idx="408">
                  <c:v>3220145</c:v>
                </c:pt>
                <c:pt idx="409">
                  <c:v>19579753</c:v>
                </c:pt>
                <c:pt idx="410">
                  <c:v>14355001</c:v>
                </c:pt>
                <c:pt idx="411">
                  <c:v>1884953</c:v>
                </c:pt>
                <c:pt idx="412">
                  <c:v>0</c:v>
                </c:pt>
                <c:pt idx="413">
                  <c:v>10336673</c:v>
                </c:pt>
                <c:pt idx="414">
                  <c:v>35073790</c:v>
                </c:pt>
                <c:pt idx="415">
                  <c:v>16970946</c:v>
                </c:pt>
                <c:pt idx="416">
                  <c:v>16090127</c:v>
                </c:pt>
                <c:pt idx="417">
                  <c:v>1147005</c:v>
                </c:pt>
                <c:pt idx="418">
                  <c:v>12028668</c:v>
                </c:pt>
                <c:pt idx="419">
                  <c:v>29600498</c:v>
                </c:pt>
                <c:pt idx="420">
                  <c:v>8212938</c:v>
                </c:pt>
                <c:pt idx="421">
                  <c:v>3151296</c:v>
                </c:pt>
                <c:pt idx="422">
                  <c:v>4078406</c:v>
                </c:pt>
                <c:pt idx="423">
                  <c:v>2706636</c:v>
                </c:pt>
                <c:pt idx="424">
                  <c:v>14527129</c:v>
                </c:pt>
                <c:pt idx="425">
                  <c:v>3429310</c:v>
                </c:pt>
                <c:pt idx="426">
                  <c:v>3358657</c:v>
                </c:pt>
                <c:pt idx="427">
                  <c:v>2230253</c:v>
                </c:pt>
                <c:pt idx="428">
                  <c:v>4001469</c:v>
                </c:pt>
                <c:pt idx="429">
                  <c:v>3658264</c:v>
                </c:pt>
                <c:pt idx="430">
                  <c:v>2205365</c:v>
                </c:pt>
                <c:pt idx="431">
                  <c:v>17615040</c:v>
                </c:pt>
                <c:pt idx="432">
                  <c:v>10660113</c:v>
                </c:pt>
                <c:pt idx="433">
                  <c:v>2951424</c:v>
                </c:pt>
                <c:pt idx="434">
                  <c:v>8421150</c:v>
                </c:pt>
                <c:pt idx="435">
                  <c:v>3522147</c:v>
                </c:pt>
                <c:pt idx="436">
                  <c:v>9077995</c:v>
                </c:pt>
                <c:pt idx="437">
                  <c:v>6910134</c:v>
                </c:pt>
                <c:pt idx="438">
                  <c:v>13249660</c:v>
                </c:pt>
                <c:pt idx="439">
                  <c:v>18598406</c:v>
                </c:pt>
                <c:pt idx="440">
                  <c:v>11115634</c:v>
                </c:pt>
                <c:pt idx="441">
                  <c:v>9622729</c:v>
                </c:pt>
                <c:pt idx="442">
                  <c:v>5833107</c:v>
                </c:pt>
                <c:pt idx="443">
                  <c:v>2769227</c:v>
                </c:pt>
                <c:pt idx="444">
                  <c:v>8926081</c:v>
                </c:pt>
                <c:pt idx="445">
                  <c:v>4624419</c:v>
                </c:pt>
                <c:pt idx="446">
                  <c:v>3192160</c:v>
                </c:pt>
                <c:pt idx="447">
                  <c:v>24869856</c:v>
                </c:pt>
                <c:pt idx="448">
                  <c:v>8903185</c:v>
                </c:pt>
                <c:pt idx="449">
                  <c:v>4132267</c:v>
                </c:pt>
                <c:pt idx="450">
                  <c:v>5548140</c:v>
                </c:pt>
                <c:pt idx="451">
                  <c:v>5729273</c:v>
                </c:pt>
                <c:pt idx="452">
                  <c:v>22067792</c:v>
                </c:pt>
                <c:pt idx="453">
                  <c:v>0</c:v>
                </c:pt>
                <c:pt idx="454">
                  <c:v>1070697</c:v>
                </c:pt>
                <c:pt idx="455">
                  <c:v>4063643</c:v>
                </c:pt>
                <c:pt idx="456">
                  <c:v>4216531</c:v>
                </c:pt>
                <c:pt idx="457">
                  <c:v>3213174</c:v>
                </c:pt>
                <c:pt idx="458">
                  <c:v>3294390</c:v>
                </c:pt>
                <c:pt idx="459">
                  <c:v>6431315</c:v>
                </c:pt>
                <c:pt idx="460">
                  <c:v>6556670</c:v>
                </c:pt>
                <c:pt idx="461">
                  <c:v>12460428</c:v>
                </c:pt>
                <c:pt idx="462">
                  <c:v>6932698</c:v>
                </c:pt>
                <c:pt idx="463">
                  <c:v>4082080</c:v>
                </c:pt>
                <c:pt idx="464">
                  <c:v>11283803</c:v>
                </c:pt>
                <c:pt idx="465">
                  <c:v>8099671</c:v>
                </c:pt>
                <c:pt idx="466">
                  <c:v>3408986</c:v>
                </c:pt>
                <c:pt idx="467">
                  <c:v>5177396</c:v>
                </c:pt>
                <c:pt idx="468">
                  <c:v>23858639</c:v>
                </c:pt>
                <c:pt idx="469">
                  <c:v>10406472</c:v>
                </c:pt>
                <c:pt idx="470">
                  <c:v>11724400</c:v>
                </c:pt>
                <c:pt idx="471">
                  <c:v>23253897</c:v>
                </c:pt>
                <c:pt idx="472">
                  <c:v>3256357</c:v>
                </c:pt>
                <c:pt idx="473">
                  <c:v>29091017</c:v>
                </c:pt>
                <c:pt idx="474">
                  <c:v>11444667</c:v>
                </c:pt>
                <c:pt idx="475">
                  <c:v>8416673</c:v>
                </c:pt>
                <c:pt idx="476">
                  <c:v>14972605</c:v>
                </c:pt>
                <c:pt idx="477">
                  <c:v>1905248</c:v>
                </c:pt>
                <c:pt idx="478">
                  <c:v>3797990</c:v>
                </c:pt>
                <c:pt idx="479">
                  <c:v>3302498</c:v>
                </c:pt>
                <c:pt idx="480">
                  <c:v>4272986</c:v>
                </c:pt>
                <c:pt idx="481">
                  <c:v>25537033</c:v>
                </c:pt>
                <c:pt idx="482">
                  <c:v>6323179</c:v>
                </c:pt>
                <c:pt idx="483">
                  <c:v>2256956</c:v>
                </c:pt>
                <c:pt idx="484">
                  <c:v>3680946</c:v>
                </c:pt>
                <c:pt idx="485">
                  <c:v>1689899</c:v>
                </c:pt>
                <c:pt idx="486">
                  <c:v>43121930</c:v>
                </c:pt>
                <c:pt idx="487">
                  <c:v>4371666</c:v>
                </c:pt>
                <c:pt idx="488">
                  <c:v>21449239</c:v>
                </c:pt>
                <c:pt idx="489">
                  <c:v>6400529</c:v>
                </c:pt>
                <c:pt idx="490">
                  <c:v>3871383</c:v>
                </c:pt>
                <c:pt idx="491">
                  <c:v>2408455</c:v>
                </c:pt>
                <c:pt idx="492">
                  <c:v>11233769</c:v>
                </c:pt>
                <c:pt idx="493">
                  <c:v>2136082</c:v>
                </c:pt>
                <c:pt idx="494">
                  <c:v>23763712</c:v>
                </c:pt>
                <c:pt idx="495">
                  <c:v>2209167</c:v>
                </c:pt>
                <c:pt idx="496">
                  <c:v>4762362</c:v>
                </c:pt>
                <c:pt idx="497">
                  <c:v>17103615</c:v>
                </c:pt>
                <c:pt idx="498">
                  <c:v>8965742</c:v>
                </c:pt>
                <c:pt idx="499">
                  <c:v>457754</c:v>
                </c:pt>
                <c:pt idx="500">
                  <c:v>8901683</c:v>
                </c:pt>
                <c:pt idx="501">
                  <c:v>278125</c:v>
                </c:pt>
                <c:pt idx="502">
                  <c:v>416224</c:v>
                </c:pt>
                <c:pt idx="503">
                  <c:v>3275756</c:v>
                </c:pt>
                <c:pt idx="504">
                  <c:v>14314712</c:v>
                </c:pt>
                <c:pt idx="505">
                  <c:v>1977333</c:v>
                </c:pt>
                <c:pt idx="506">
                  <c:v>2765037</c:v>
                </c:pt>
                <c:pt idx="507">
                  <c:v>19983507</c:v>
                </c:pt>
                <c:pt idx="508">
                  <c:v>39938246</c:v>
                </c:pt>
                <c:pt idx="509">
                  <c:v>4123511</c:v>
                </c:pt>
                <c:pt idx="510">
                  <c:v>2888749</c:v>
                </c:pt>
                <c:pt idx="511">
                  <c:v>1748063</c:v>
                </c:pt>
                <c:pt idx="512">
                  <c:v>10163227</c:v>
                </c:pt>
                <c:pt idx="513">
                  <c:v>1395684</c:v>
                </c:pt>
                <c:pt idx="514">
                  <c:v>3454257</c:v>
                </c:pt>
                <c:pt idx="515">
                  <c:v>13211720</c:v>
                </c:pt>
                <c:pt idx="516">
                  <c:v>4641158</c:v>
                </c:pt>
                <c:pt idx="517">
                  <c:v>20762120</c:v>
                </c:pt>
                <c:pt idx="518">
                  <c:v>3785525</c:v>
                </c:pt>
                <c:pt idx="519">
                  <c:v>15177458</c:v>
                </c:pt>
                <c:pt idx="520">
                  <c:v>5349310</c:v>
                </c:pt>
                <c:pt idx="521">
                  <c:v>5159795</c:v>
                </c:pt>
                <c:pt idx="522">
                  <c:v>9979286</c:v>
                </c:pt>
                <c:pt idx="523">
                  <c:v>27748443</c:v>
                </c:pt>
                <c:pt idx="524">
                  <c:v>11284385</c:v>
                </c:pt>
                <c:pt idx="525">
                  <c:v>3282260</c:v>
                </c:pt>
                <c:pt idx="526">
                  <c:v>1859480</c:v>
                </c:pt>
                <c:pt idx="527">
                  <c:v>1109170</c:v>
                </c:pt>
                <c:pt idx="528">
                  <c:v>2287921</c:v>
                </c:pt>
                <c:pt idx="529">
                  <c:v>826769</c:v>
                </c:pt>
                <c:pt idx="530">
                  <c:v>16802294</c:v>
                </c:pt>
                <c:pt idx="531">
                  <c:v>20540260</c:v>
                </c:pt>
                <c:pt idx="532">
                  <c:v>29365706</c:v>
                </c:pt>
                <c:pt idx="533">
                  <c:v>10999864</c:v>
                </c:pt>
                <c:pt idx="534">
                  <c:v>5852233</c:v>
                </c:pt>
                <c:pt idx="535">
                  <c:v>2578142</c:v>
                </c:pt>
                <c:pt idx="536">
                  <c:v>19333560</c:v>
                </c:pt>
                <c:pt idx="537">
                  <c:v>4197182</c:v>
                </c:pt>
                <c:pt idx="538">
                  <c:v>5397137</c:v>
                </c:pt>
                <c:pt idx="539">
                  <c:v>13396681</c:v>
                </c:pt>
                <c:pt idx="540">
                  <c:v>12283528</c:v>
                </c:pt>
                <c:pt idx="541">
                  <c:v>17977341</c:v>
                </c:pt>
                <c:pt idx="542">
                  <c:v>15231539</c:v>
                </c:pt>
                <c:pt idx="543">
                  <c:v>19899033</c:v>
                </c:pt>
                <c:pt idx="544">
                  <c:v>16528057</c:v>
                </c:pt>
                <c:pt idx="545">
                  <c:v>4213455</c:v>
                </c:pt>
                <c:pt idx="546">
                  <c:v>3009436</c:v>
                </c:pt>
                <c:pt idx="547">
                  <c:v>11249103</c:v>
                </c:pt>
                <c:pt idx="548">
                  <c:v>1010413</c:v>
                </c:pt>
                <c:pt idx="549">
                  <c:v>2199545</c:v>
                </c:pt>
                <c:pt idx="550">
                  <c:v>1418859</c:v>
                </c:pt>
                <c:pt idx="551">
                  <c:v>2667138</c:v>
                </c:pt>
                <c:pt idx="552">
                  <c:v>70876495</c:v>
                </c:pt>
                <c:pt idx="553">
                  <c:v>5318719</c:v>
                </c:pt>
                <c:pt idx="554">
                  <c:v>29453831</c:v>
                </c:pt>
                <c:pt idx="555">
                  <c:v>3399993</c:v>
                </c:pt>
                <c:pt idx="556">
                  <c:v>3524988</c:v>
                </c:pt>
                <c:pt idx="557">
                  <c:v>3656054</c:v>
                </c:pt>
                <c:pt idx="558">
                  <c:v>24453607</c:v>
                </c:pt>
                <c:pt idx="559">
                  <c:v>5970811</c:v>
                </c:pt>
                <c:pt idx="560">
                  <c:v>10159489</c:v>
                </c:pt>
                <c:pt idx="561">
                  <c:v>29605528</c:v>
                </c:pt>
                <c:pt idx="562">
                  <c:v>12593097</c:v>
                </c:pt>
                <c:pt idx="563">
                  <c:v>7132322</c:v>
                </c:pt>
                <c:pt idx="564">
                  <c:v>10577620</c:v>
                </c:pt>
                <c:pt idx="565">
                  <c:v>1100238</c:v>
                </c:pt>
                <c:pt idx="566">
                  <c:v>4573073</c:v>
                </c:pt>
                <c:pt idx="567">
                  <c:v>4973735</c:v>
                </c:pt>
                <c:pt idx="568">
                  <c:v>2040282</c:v>
                </c:pt>
                <c:pt idx="569">
                  <c:v>3917532</c:v>
                </c:pt>
                <c:pt idx="570">
                  <c:v>24859726</c:v>
                </c:pt>
                <c:pt idx="571">
                  <c:v>19995822</c:v>
                </c:pt>
                <c:pt idx="572">
                  <c:v>13729190</c:v>
                </c:pt>
                <c:pt idx="573">
                  <c:v>5514381</c:v>
                </c:pt>
                <c:pt idx="574">
                  <c:v>27757871</c:v>
                </c:pt>
                <c:pt idx="575">
                  <c:v>0</c:v>
                </c:pt>
                <c:pt idx="576">
                  <c:v>2123904</c:v>
                </c:pt>
                <c:pt idx="577">
                  <c:v>4556321</c:v>
                </c:pt>
                <c:pt idx="578">
                  <c:v>4460390</c:v>
                </c:pt>
                <c:pt idx="579">
                  <c:v>4928826</c:v>
                </c:pt>
                <c:pt idx="580">
                  <c:v>17478076</c:v>
                </c:pt>
                <c:pt idx="581">
                  <c:v>6079403</c:v>
                </c:pt>
                <c:pt idx="582">
                  <c:v>11541121</c:v>
                </c:pt>
                <c:pt idx="583">
                  <c:v>18657586</c:v>
                </c:pt>
                <c:pt idx="584">
                  <c:v>2672387</c:v>
                </c:pt>
                <c:pt idx="585">
                  <c:v>667867</c:v>
                </c:pt>
                <c:pt idx="586">
                  <c:v>4677583</c:v>
                </c:pt>
                <c:pt idx="587">
                  <c:v>26331704</c:v>
                </c:pt>
                <c:pt idx="588">
                  <c:v>13135957</c:v>
                </c:pt>
                <c:pt idx="589">
                  <c:v>1794839</c:v>
                </c:pt>
                <c:pt idx="590">
                  <c:v>13836043</c:v>
                </c:pt>
                <c:pt idx="591">
                  <c:v>1916668</c:v>
                </c:pt>
                <c:pt idx="592">
                  <c:v>1532111</c:v>
                </c:pt>
                <c:pt idx="593">
                  <c:v>12595261</c:v>
                </c:pt>
                <c:pt idx="594">
                  <c:v>20285677</c:v>
                </c:pt>
                <c:pt idx="595">
                  <c:v>13411760</c:v>
                </c:pt>
                <c:pt idx="596">
                  <c:v>8751931</c:v>
                </c:pt>
                <c:pt idx="597">
                  <c:v>805603</c:v>
                </c:pt>
                <c:pt idx="598">
                  <c:v>5219586</c:v>
                </c:pt>
                <c:pt idx="599">
                  <c:v>5122677</c:v>
                </c:pt>
                <c:pt idx="600">
                  <c:v>23026843</c:v>
                </c:pt>
                <c:pt idx="601">
                  <c:v>22694866</c:v>
                </c:pt>
                <c:pt idx="602">
                  <c:v>3495444</c:v>
                </c:pt>
                <c:pt idx="603">
                  <c:v>16245441</c:v>
                </c:pt>
                <c:pt idx="604">
                  <c:v>3287249</c:v>
                </c:pt>
                <c:pt idx="605">
                  <c:v>1186985</c:v>
                </c:pt>
                <c:pt idx="606">
                  <c:v>6999988</c:v>
                </c:pt>
                <c:pt idx="607">
                  <c:v>6655870</c:v>
                </c:pt>
                <c:pt idx="608">
                  <c:v>5309678</c:v>
                </c:pt>
                <c:pt idx="609">
                  <c:v>2607334</c:v>
                </c:pt>
                <c:pt idx="610">
                  <c:v>2245504</c:v>
                </c:pt>
                <c:pt idx="611">
                  <c:v>5699486</c:v>
                </c:pt>
                <c:pt idx="612">
                  <c:v>17984219</c:v>
                </c:pt>
                <c:pt idx="613">
                  <c:v>1575015</c:v>
                </c:pt>
                <c:pt idx="614">
                  <c:v>14716612</c:v>
                </c:pt>
                <c:pt idx="615">
                  <c:v>24009501</c:v>
                </c:pt>
                <c:pt idx="616">
                  <c:v>10611263</c:v>
                </c:pt>
                <c:pt idx="617">
                  <c:v>2847543</c:v>
                </c:pt>
                <c:pt idx="618">
                  <c:v>947758</c:v>
                </c:pt>
                <c:pt idx="619">
                  <c:v>12321846</c:v>
                </c:pt>
                <c:pt idx="620">
                  <c:v>2063080</c:v>
                </c:pt>
                <c:pt idx="621">
                  <c:v>34614855</c:v>
                </c:pt>
                <c:pt idx="622">
                  <c:v>3217891</c:v>
                </c:pt>
                <c:pt idx="623">
                  <c:v>644429</c:v>
                </c:pt>
                <c:pt idx="624">
                  <c:v>3778387</c:v>
                </c:pt>
                <c:pt idx="625">
                  <c:v>2509303</c:v>
                </c:pt>
                <c:pt idx="626">
                  <c:v>3591406</c:v>
                </c:pt>
                <c:pt idx="627">
                  <c:v>1821515</c:v>
                </c:pt>
                <c:pt idx="628">
                  <c:v>3481820</c:v>
                </c:pt>
                <c:pt idx="629">
                  <c:v>16542518</c:v>
                </c:pt>
                <c:pt idx="630">
                  <c:v>1591594</c:v>
                </c:pt>
                <c:pt idx="631">
                  <c:v>171932</c:v>
                </c:pt>
                <c:pt idx="632">
                  <c:v>4288492</c:v>
                </c:pt>
                <c:pt idx="633">
                  <c:v>2591586</c:v>
                </c:pt>
                <c:pt idx="634">
                  <c:v>38126319</c:v>
                </c:pt>
                <c:pt idx="635">
                  <c:v>13937194</c:v>
                </c:pt>
                <c:pt idx="636">
                  <c:v>10033481</c:v>
                </c:pt>
                <c:pt idx="637">
                  <c:v>2636276</c:v>
                </c:pt>
                <c:pt idx="638">
                  <c:v>959691</c:v>
                </c:pt>
                <c:pt idx="639">
                  <c:v>12344969</c:v>
                </c:pt>
                <c:pt idx="640">
                  <c:v>1452226</c:v>
                </c:pt>
                <c:pt idx="641">
                  <c:v>6505232</c:v>
                </c:pt>
                <c:pt idx="642">
                  <c:v>22561569</c:v>
                </c:pt>
                <c:pt idx="643">
                  <c:v>4838232</c:v>
                </c:pt>
                <c:pt idx="644">
                  <c:v>4613654</c:v>
                </c:pt>
                <c:pt idx="645">
                  <c:v>2312337</c:v>
                </c:pt>
                <c:pt idx="646">
                  <c:v>1875663</c:v>
                </c:pt>
                <c:pt idx="647">
                  <c:v>22208723</c:v>
                </c:pt>
                <c:pt idx="648">
                  <c:v>3232046</c:v>
                </c:pt>
                <c:pt idx="649">
                  <c:v>5276347</c:v>
                </c:pt>
                <c:pt idx="650">
                  <c:v>4870608</c:v>
                </c:pt>
                <c:pt idx="651">
                  <c:v>6510092</c:v>
                </c:pt>
                <c:pt idx="652">
                  <c:v>3449517</c:v>
                </c:pt>
                <c:pt idx="653">
                  <c:v>21173320</c:v>
                </c:pt>
                <c:pt idx="654">
                  <c:v>5877460</c:v>
                </c:pt>
                <c:pt idx="655">
                  <c:v>3784473</c:v>
                </c:pt>
                <c:pt idx="656">
                  <c:v>19452000</c:v>
                </c:pt>
                <c:pt idx="657">
                  <c:v>3398177</c:v>
                </c:pt>
                <c:pt idx="658">
                  <c:v>0</c:v>
                </c:pt>
                <c:pt idx="659">
                  <c:v>3062628</c:v>
                </c:pt>
                <c:pt idx="660">
                  <c:v>11268915</c:v>
                </c:pt>
                <c:pt idx="661">
                  <c:v>6182268</c:v>
                </c:pt>
                <c:pt idx="662">
                  <c:v>26657759</c:v>
                </c:pt>
                <c:pt idx="663">
                  <c:v>1631377</c:v>
                </c:pt>
                <c:pt idx="664">
                  <c:v>8092306</c:v>
                </c:pt>
                <c:pt idx="665">
                  <c:v>19238872</c:v>
                </c:pt>
                <c:pt idx="666">
                  <c:v>3975159</c:v>
                </c:pt>
                <c:pt idx="667">
                  <c:v>2792122</c:v>
                </c:pt>
                <c:pt idx="668">
                  <c:v>3816309</c:v>
                </c:pt>
                <c:pt idx="669">
                  <c:v>9010746</c:v>
                </c:pt>
                <c:pt idx="670">
                  <c:v>17994480</c:v>
                </c:pt>
                <c:pt idx="671">
                  <c:v>3953517</c:v>
                </c:pt>
                <c:pt idx="672">
                  <c:v>7579523</c:v>
                </c:pt>
                <c:pt idx="673">
                  <c:v>5475060</c:v>
                </c:pt>
                <c:pt idx="674">
                  <c:v>17879858</c:v>
                </c:pt>
                <c:pt idx="675">
                  <c:v>12945762</c:v>
                </c:pt>
                <c:pt idx="676">
                  <c:v>13957218</c:v>
                </c:pt>
                <c:pt idx="677">
                  <c:v>25351354</c:v>
                </c:pt>
                <c:pt idx="678">
                  <c:v>11222972</c:v>
                </c:pt>
                <c:pt idx="679">
                  <c:v>174400</c:v>
                </c:pt>
                <c:pt idx="680">
                  <c:v>24612306</c:v>
                </c:pt>
                <c:pt idx="681">
                  <c:v>19934471</c:v>
                </c:pt>
                <c:pt idx="682">
                  <c:v>16853525</c:v>
                </c:pt>
                <c:pt idx="683">
                  <c:v>7742131</c:v>
                </c:pt>
                <c:pt idx="684">
                  <c:v>4673529</c:v>
                </c:pt>
                <c:pt idx="685">
                  <c:v>1789840</c:v>
                </c:pt>
                <c:pt idx="686">
                  <c:v>1820413</c:v>
                </c:pt>
                <c:pt idx="687">
                  <c:v>27563230</c:v>
                </c:pt>
                <c:pt idx="688">
                  <c:v>7315152</c:v>
                </c:pt>
                <c:pt idx="689">
                  <c:v>4095777</c:v>
                </c:pt>
                <c:pt idx="690">
                  <c:v>28505266</c:v>
                </c:pt>
                <c:pt idx="691">
                  <c:v>11728978</c:v>
                </c:pt>
                <c:pt idx="692">
                  <c:v>14449585</c:v>
                </c:pt>
                <c:pt idx="693">
                  <c:v>25091281</c:v>
                </c:pt>
                <c:pt idx="694">
                  <c:v>5923062</c:v>
                </c:pt>
                <c:pt idx="695">
                  <c:v>16599607</c:v>
                </c:pt>
                <c:pt idx="696">
                  <c:v>6045680</c:v>
                </c:pt>
                <c:pt idx="697">
                  <c:v>4987543</c:v>
                </c:pt>
                <c:pt idx="698">
                  <c:v>16354280</c:v>
                </c:pt>
                <c:pt idx="699">
                  <c:v>21925332</c:v>
                </c:pt>
                <c:pt idx="700">
                  <c:v>14151485</c:v>
                </c:pt>
                <c:pt idx="701">
                  <c:v>21265522</c:v>
                </c:pt>
                <c:pt idx="702">
                  <c:v>5591386</c:v>
                </c:pt>
                <c:pt idx="703">
                  <c:v>9473709</c:v>
                </c:pt>
                <c:pt idx="704">
                  <c:v>12662869</c:v>
                </c:pt>
                <c:pt idx="705">
                  <c:v>342425</c:v>
                </c:pt>
                <c:pt idx="706">
                  <c:v>7664305</c:v>
                </c:pt>
                <c:pt idx="707">
                  <c:v>5741733</c:v>
                </c:pt>
                <c:pt idx="708">
                  <c:v>941707</c:v>
                </c:pt>
                <c:pt idx="709">
                  <c:v>4437618</c:v>
                </c:pt>
                <c:pt idx="710">
                  <c:v>22765638</c:v>
                </c:pt>
                <c:pt idx="711">
                  <c:v>7867922</c:v>
                </c:pt>
                <c:pt idx="712">
                  <c:v>6678271</c:v>
                </c:pt>
                <c:pt idx="713">
                  <c:v>1495918</c:v>
                </c:pt>
                <c:pt idx="714">
                  <c:v>5822710</c:v>
                </c:pt>
                <c:pt idx="715">
                  <c:v>6834685</c:v>
                </c:pt>
                <c:pt idx="716">
                  <c:v>7260744</c:v>
                </c:pt>
                <c:pt idx="717">
                  <c:v>3609680</c:v>
                </c:pt>
                <c:pt idx="718">
                  <c:v>3033324</c:v>
                </c:pt>
                <c:pt idx="719">
                  <c:v>13986833</c:v>
                </c:pt>
                <c:pt idx="720">
                  <c:v>13382617</c:v>
                </c:pt>
                <c:pt idx="721">
                  <c:v>4925490</c:v>
                </c:pt>
                <c:pt idx="722">
                  <c:v>2476825</c:v>
                </c:pt>
                <c:pt idx="723">
                  <c:v>361233</c:v>
                </c:pt>
                <c:pt idx="724">
                  <c:v>1226325</c:v>
                </c:pt>
                <c:pt idx="725">
                  <c:v>3712050</c:v>
                </c:pt>
                <c:pt idx="726">
                  <c:v>15408572</c:v>
                </c:pt>
                <c:pt idx="727">
                  <c:v>14016716</c:v>
                </c:pt>
                <c:pt idx="728">
                  <c:v>9945258</c:v>
                </c:pt>
                <c:pt idx="729">
                  <c:v>3309514</c:v>
                </c:pt>
                <c:pt idx="730">
                  <c:v>199003</c:v>
                </c:pt>
                <c:pt idx="731">
                  <c:v>8673603</c:v>
                </c:pt>
                <c:pt idx="732">
                  <c:v>1778522</c:v>
                </c:pt>
                <c:pt idx="733">
                  <c:v>20026669</c:v>
                </c:pt>
                <c:pt idx="734">
                  <c:v>0</c:v>
                </c:pt>
                <c:pt idx="735">
                  <c:v>2805805</c:v>
                </c:pt>
                <c:pt idx="736">
                  <c:v>3749784</c:v>
                </c:pt>
                <c:pt idx="737">
                  <c:v>20159958</c:v>
                </c:pt>
                <c:pt idx="738">
                  <c:v>7809580</c:v>
                </c:pt>
                <c:pt idx="739">
                  <c:v>8283591</c:v>
                </c:pt>
                <c:pt idx="740">
                  <c:v>47385915</c:v>
                </c:pt>
                <c:pt idx="741">
                  <c:v>3079938</c:v>
                </c:pt>
                <c:pt idx="742">
                  <c:v>14963054</c:v>
                </c:pt>
                <c:pt idx="743">
                  <c:v>6124826</c:v>
                </c:pt>
                <c:pt idx="744">
                  <c:v>5824362</c:v>
                </c:pt>
                <c:pt idx="745">
                  <c:v>516916</c:v>
                </c:pt>
                <c:pt idx="746">
                  <c:v>2429173</c:v>
                </c:pt>
                <c:pt idx="747">
                  <c:v>18748430</c:v>
                </c:pt>
                <c:pt idx="748">
                  <c:v>17331694</c:v>
                </c:pt>
                <c:pt idx="749">
                  <c:v>23592845</c:v>
                </c:pt>
                <c:pt idx="750">
                  <c:v>7413101</c:v>
                </c:pt>
                <c:pt idx="751">
                  <c:v>10088025</c:v>
                </c:pt>
                <c:pt idx="752">
                  <c:v>11234921</c:v>
                </c:pt>
                <c:pt idx="753">
                  <c:v>20484419</c:v>
                </c:pt>
                <c:pt idx="754">
                  <c:v>0</c:v>
                </c:pt>
                <c:pt idx="755">
                  <c:v>4282964</c:v>
                </c:pt>
                <c:pt idx="756">
                  <c:v>1113511</c:v>
                </c:pt>
                <c:pt idx="757">
                  <c:v>19702331</c:v>
                </c:pt>
                <c:pt idx="758">
                  <c:v>20097207</c:v>
                </c:pt>
                <c:pt idx="759">
                  <c:v>1664903</c:v>
                </c:pt>
                <c:pt idx="760">
                  <c:v>1468472</c:v>
                </c:pt>
                <c:pt idx="761">
                  <c:v>17699919</c:v>
                </c:pt>
                <c:pt idx="762">
                  <c:v>3404361</c:v>
                </c:pt>
                <c:pt idx="763">
                  <c:v>11420566</c:v>
                </c:pt>
                <c:pt idx="764">
                  <c:v>599355</c:v>
                </c:pt>
                <c:pt idx="765">
                  <c:v>7679498</c:v>
                </c:pt>
                <c:pt idx="766">
                  <c:v>1933161</c:v>
                </c:pt>
                <c:pt idx="767">
                  <c:v>16096196</c:v>
                </c:pt>
                <c:pt idx="768">
                  <c:v>9852514</c:v>
                </c:pt>
                <c:pt idx="769">
                  <c:v>27105971</c:v>
                </c:pt>
                <c:pt idx="770">
                  <c:v>4797024</c:v>
                </c:pt>
                <c:pt idx="771">
                  <c:v>9638891</c:v>
                </c:pt>
                <c:pt idx="772">
                  <c:v>18927004</c:v>
                </c:pt>
                <c:pt idx="773">
                  <c:v>6937957</c:v>
                </c:pt>
                <c:pt idx="774">
                  <c:v>260210</c:v>
                </c:pt>
                <c:pt idx="775">
                  <c:v>28453247</c:v>
                </c:pt>
                <c:pt idx="776">
                  <c:v>6205178</c:v>
                </c:pt>
                <c:pt idx="777">
                  <c:v>2084687</c:v>
                </c:pt>
                <c:pt idx="778">
                  <c:v>16147745</c:v>
                </c:pt>
                <c:pt idx="779">
                  <c:v>3655326</c:v>
                </c:pt>
                <c:pt idx="780">
                  <c:v>4632713</c:v>
                </c:pt>
                <c:pt idx="781">
                  <c:v>4660836</c:v>
                </c:pt>
                <c:pt idx="782">
                  <c:v>7048735</c:v>
                </c:pt>
                <c:pt idx="783">
                  <c:v>0</c:v>
                </c:pt>
                <c:pt idx="784">
                  <c:v>6878786</c:v>
                </c:pt>
                <c:pt idx="785">
                  <c:v>12428833</c:v>
                </c:pt>
                <c:pt idx="786">
                  <c:v>16980343</c:v>
                </c:pt>
                <c:pt idx="787">
                  <c:v>6611647</c:v>
                </c:pt>
                <c:pt idx="788">
                  <c:v>5744360</c:v>
                </c:pt>
                <c:pt idx="789">
                  <c:v>2973258</c:v>
                </c:pt>
                <c:pt idx="790">
                  <c:v>5790864</c:v>
                </c:pt>
                <c:pt idx="791">
                  <c:v>2911703</c:v>
                </c:pt>
                <c:pt idx="792">
                  <c:v>4487259</c:v>
                </c:pt>
                <c:pt idx="793">
                  <c:v>4201383</c:v>
                </c:pt>
                <c:pt idx="794">
                  <c:v>1777167</c:v>
                </c:pt>
                <c:pt idx="795">
                  <c:v>952643</c:v>
                </c:pt>
                <c:pt idx="796">
                  <c:v>3122083</c:v>
                </c:pt>
                <c:pt idx="797">
                  <c:v>20891562</c:v>
                </c:pt>
                <c:pt idx="798">
                  <c:v>14995976</c:v>
                </c:pt>
                <c:pt idx="799">
                  <c:v>4683912</c:v>
                </c:pt>
                <c:pt idx="800">
                  <c:v>5412514</c:v>
                </c:pt>
                <c:pt idx="801">
                  <c:v>618574</c:v>
                </c:pt>
                <c:pt idx="802">
                  <c:v>17573200</c:v>
                </c:pt>
                <c:pt idx="803">
                  <c:v>1673497</c:v>
                </c:pt>
                <c:pt idx="804">
                  <c:v>16057409</c:v>
                </c:pt>
                <c:pt idx="805">
                  <c:v>3056419</c:v>
                </c:pt>
                <c:pt idx="806">
                  <c:v>6724559</c:v>
                </c:pt>
                <c:pt idx="807">
                  <c:v>1345583</c:v>
                </c:pt>
                <c:pt idx="808">
                  <c:v>8932066</c:v>
                </c:pt>
                <c:pt idx="809">
                  <c:v>7675886</c:v>
                </c:pt>
                <c:pt idx="810">
                  <c:v>613714</c:v>
                </c:pt>
                <c:pt idx="811">
                  <c:v>7177955</c:v>
                </c:pt>
                <c:pt idx="812">
                  <c:v>11348519</c:v>
                </c:pt>
                <c:pt idx="813">
                  <c:v>13891407</c:v>
                </c:pt>
                <c:pt idx="814">
                  <c:v>2407803</c:v>
                </c:pt>
                <c:pt idx="815">
                  <c:v>13803103</c:v>
                </c:pt>
                <c:pt idx="816">
                  <c:v>56125240</c:v>
                </c:pt>
                <c:pt idx="817">
                  <c:v>5503249</c:v>
                </c:pt>
                <c:pt idx="818">
                  <c:v>20862288</c:v>
                </c:pt>
                <c:pt idx="819">
                  <c:v>4695758</c:v>
                </c:pt>
                <c:pt idx="820">
                  <c:v>2456062</c:v>
                </c:pt>
                <c:pt idx="821">
                  <c:v>1802707</c:v>
                </c:pt>
                <c:pt idx="822">
                  <c:v>2494539</c:v>
                </c:pt>
                <c:pt idx="823">
                  <c:v>6991778</c:v>
                </c:pt>
                <c:pt idx="824">
                  <c:v>393972</c:v>
                </c:pt>
                <c:pt idx="825">
                  <c:v>11769643</c:v>
                </c:pt>
                <c:pt idx="826">
                  <c:v>24101730</c:v>
                </c:pt>
                <c:pt idx="827">
                  <c:v>19671880</c:v>
                </c:pt>
                <c:pt idx="828">
                  <c:v>7031496</c:v>
                </c:pt>
                <c:pt idx="829">
                  <c:v>17735895</c:v>
                </c:pt>
                <c:pt idx="830">
                  <c:v>3874983</c:v>
                </c:pt>
                <c:pt idx="831">
                  <c:v>1309811</c:v>
                </c:pt>
                <c:pt idx="832">
                  <c:v>5098323</c:v>
                </c:pt>
                <c:pt idx="833">
                  <c:v>919140</c:v>
                </c:pt>
                <c:pt idx="834">
                  <c:v>6748741</c:v>
                </c:pt>
                <c:pt idx="835">
                  <c:v>3282716</c:v>
                </c:pt>
                <c:pt idx="836">
                  <c:v>0</c:v>
                </c:pt>
                <c:pt idx="837">
                  <c:v>384465</c:v>
                </c:pt>
                <c:pt idx="838">
                  <c:v>3817427</c:v>
                </c:pt>
                <c:pt idx="839">
                  <c:v>6762770</c:v>
                </c:pt>
                <c:pt idx="840">
                  <c:v>7041769</c:v>
                </c:pt>
                <c:pt idx="841">
                  <c:v>6236657</c:v>
                </c:pt>
                <c:pt idx="842">
                  <c:v>4534225</c:v>
                </c:pt>
                <c:pt idx="843">
                  <c:v>1758933</c:v>
                </c:pt>
                <c:pt idx="844">
                  <c:v>3834538</c:v>
                </c:pt>
                <c:pt idx="845">
                  <c:v>11866483</c:v>
                </c:pt>
                <c:pt idx="846">
                  <c:v>23530142</c:v>
                </c:pt>
                <c:pt idx="847">
                  <c:v>19699681</c:v>
                </c:pt>
                <c:pt idx="848">
                  <c:v>2212109</c:v>
                </c:pt>
                <c:pt idx="849">
                  <c:v>33127939</c:v>
                </c:pt>
                <c:pt idx="850">
                  <c:v>658135</c:v>
                </c:pt>
                <c:pt idx="851">
                  <c:v>2036666</c:v>
                </c:pt>
                <c:pt idx="852">
                  <c:v>1617794</c:v>
                </c:pt>
                <c:pt idx="853">
                  <c:v>2183151</c:v>
                </c:pt>
                <c:pt idx="854">
                  <c:v>7495880</c:v>
                </c:pt>
                <c:pt idx="855">
                  <c:v>21619644</c:v>
                </c:pt>
                <c:pt idx="856">
                  <c:v>8841373</c:v>
                </c:pt>
                <c:pt idx="857">
                  <c:v>5551912</c:v>
                </c:pt>
                <c:pt idx="858">
                  <c:v>18194557</c:v>
                </c:pt>
                <c:pt idx="859">
                  <c:v>1822278</c:v>
                </c:pt>
                <c:pt idx="860">
                  <c:v>1959359</c:v>
                </c:pt>
                <c:pt idx="861">
                  <c:v>857269</c:v>
                </c:pt>
                <c:pt idx="862">
                  <c:v>4990619</c:v>
                </c:pt>
                <c:pt idx="863">
                  <c:v>6789413</c:v>
                </c:pt>
                <c:pt idx="864">
                  <c:v>0</c:v>
                </c:pt>
                <c:pt idx="865">
                  <c:v>15281411</c:v>
                </c:pt>
                <c:pt idx="866">
                  <c:v>21020264</c:v>
                </c:pt>
                <c:pt idx="867">
                  <c:v>1541734</c:v>
                </c:pt>
                <c:pt idx="868">
                  <c:v>2996751</c:v>
                </c:pt>
                <c:pt idx="869">
                  <c:v>0</c:v>
                </c:pt>
                <c:pt idx="870">
                  <c:v>17863524</c:v>
                </c:pt>
                <c:pt idx="871">
                  <c:v>3438459</c:v>
                </c:pt>
                <c:pt idx="872">
                  <c:v>6247030</c:v>
                </c:pt>
                <c:pt idx="873">
                  <c:v>2561398</c:v>
                </c:pt>
                <c:pt idx="874">
                  <c:v>20304396</c:v>
                </c:pt>
                <c:pt idx="875">
                  <c:v>1956085</c:v>
                </c:pt>
                <c:pt idx="876">
                  <c:v>23482207</c:v>
                </c:pt>
                <c:pt idx="877">
                  <c:v>4831625</c:v>
                </c:pt>
                <c:pt idx="878">
                  <c:v>3372734</c:v>
                </c:pt>
                <c:pt idx="879">
                  <c:v>1006430</c:v>
                </c:pt>
                <c:pt idx="880">
                  <c:v>3739906</c:v>
                </c:pt>
                <c:pt idx="881">
                  <c:v>17780086</c:v>
                </c:pt>
                <c:pt idx="882">
                  <c:v>17344158</c:v>
                </c:pt>
                <c:pt idx="883">
                  <c:v>2985546</c:v>
                </c:pt>
                <c:pt idx="884">
                  <c:v>7898932</c:v>
                </c:pt>
                <c:pt idx="885">
                  <c:v>12056557</c:v>
                </c:pt>
                <c:pt idx="886">
                  <c:v>11817696</c:v>
                </c:pt>
                <c:pt idx="887">
                  <c:v>3517814</c:v>
                </c:pt>
                <c:pt idx="888">
                  <c:v>594118</c:v>
                </c:pt>
                <c:pt idx="889">
                  <c:v>6382761</c:v>
                </c:pt>
                <c:pt idx="890">
                  <c:v>19921898</c:v>
                </c:pt>
                <c:pt idx="891">
                  <c:v>3899864</c:v>
                </c:pt>
                <c:pt idx="892">
                  <c:v>1712297</c:v>
                </c:pt>
                <c:pt idx="893">
                  <c:v>23955202</c:v>
                </c:pt>
                <c:pt idx="894">
                  <c:v>3004727</c:v>
                </c:pt>
                <c:pt idx="895">
                  <c:v>1337434</c:v>
                </c:pt>
                <c:pt idx="896">
                  <c:v>4903517</c:v>
                </c:pt>
                <c:pt idx="897">
                  <c:v>8444305</c:v>
                </c:pt>
                <c:pt idx="898">
                  <c:v>34629331</c:v>
                </c:pt>
                <c:pt idx="899">
                  <c:v>11229669</c:v>
                </c:pt>
                <c:pt idx="900">
                  <c:v>1011078</c:v>
                </c:pt>
                <c:pt idx="901">
                  <c:v>4037401</c:v>
                </c:pt>
                <c:pt idx="902">
                  <c:v>1886572</c:v>
                </c:pt>
                <c:pt idx="903">
                  <c:v>2628792</c:v>
                </c:pt>
                <c:pt idx="904">
                  <c:v>1554981</c:v>
                </c:pt>
                <c:pt idx="905">
                  <c:v>33800924</c:v>
                </c:pt>
                <c:pt idx="906">
                  <c:v>3537547</c:v>
                </c:pt>
                <c:pt idx="907">
                  <c:v>18213271</c:v>
                </c:pt>
                <c:pt idx="908">
                  <c:v>14929867</c:v>
                </c:pt>
                <c:pt idx="909">
                  <c:v>15657015</c:v>
                </c:pt>
                <c:pt idx="910">
                  <c:v>0</c:v>
                </c:pt>
                <c:pt idx="911">
                  <c:v>4794962</c:v>
                </c:pt>
                <c:pt idx="912">
                  <c:v>1560432</c:v>
                </c:pt>
                <c:pt idx="913">
                  <c:v>37385216</c:v>
                </c:pt>
                <c:pt idx="914">
                  <c:v>3273704</c:v>
                </c:pt>
                <c:pt idx="915">
                  <c:v>1712168</c:v>
                </c:pt>
                <c:pt idx="916">
                  <c:v>366902</c:v>
                </c:pt>
                <c:pt idx="917">
                  <c:v>9728744</c:v>
                </c:pt>
                <c:pt idx="918">
                  <c:v>20237173</c:v>
                </c:pt>
                <c:pt idx="919">
                  <c:v>32389666</c:v>
                </c:pt>
                <c:pt idx="920">
                  <c:v>16140084</c:v>
                </c:pt>
                <c:pt idx="921">
                  <c:v>14373422</c:v>
                </c:pt>
                <c:pt idx="922">
                  <c:v>18152849</c:v>
                </c:pt>
                <c:pt idx="923">
                  <c:v>12621517</c:v>
                </c:pt>
                <c:pt idx="924">
                  <c:v>509408</c:v>
                </c:pt>
                <c:pt idx="925">
                  <c:v>6976049</c:v>
                </c:pt>
                <c:pt idx="926">
                  <c:v>9709724</c:v>
                </c:pt>
                <c:pt idx="927">
                  <c:v>5268880</c:v>
                </c:pt>
                <c:pt idx="928">
                  <c:v>2481699</c:v>
                </c:pt>
                <c:pt idx="929">
                  <c:v>7460665</c:v>
                </c:pt>
                <c:pt idx="930">
                  <c:v>6498779</c:v>
                </c:pt>
                <c:pt idx="931">
                  <c:v>7224036</c:v>
                </c:pt>
                <c:pt idx="932">
                  <c:v>2075378</c:v>
                </c:pt>
                <c:pt idx="933">
                  <c:v>1469409</c:v>
                </c:pt>
                <c:pt idx="934">
                  <c:v>1685723</c:v>
                </c:pt>
                <c:pt idx="935">
                  <c:v>4447643</c:v>
                </c:pt>
                <c:pt idx="936">
                  <c:v>4007904</c:v>
                </c:pt>
                <c:pt idx="937">
                  <c:v>4866740</c:v>
                </c:pt>
                <c:pt idx="938">
                  <c:v>26137525</c:v>
                </c:pt>
                <c:pt idx="939">
                  <c:v>15400019</c:v>
                </c:pt>
                <c:pt idx="940">
                  <c:v>11923878</c:v>
                </c:pt>
                <c:pt idx="941">
                  <c:v>0</c:v>
                </c:pt>
                <c:pt idx="942">
                  <c:v>3101996</c:v>
                </c:pt>
                <c:pt idx="943">
                  <c:v>3142939</c:v>
                </c:pt>
                <c:pt idx="944">
                  <c:v>5964608</c:v>
                </c:pt>
                <c:pt idx="945">
                  <c:v>11921858</c:v>
                </c:pt>
                <c:pt idx="946">
                  <c:v>5255930</c:v>
                </c:pt>
                <c:pt idx="947">
                  <c:v>2476242</c:v>
                </c:pt>
                <c:pt idx="948">
                  <c:v>19187428</c:v>
                </c:pt>
                <c:pt idx="949">
                  <c:v>12615541</c:v>
                </c:pt>
                <c:pt idx="950">
                  <c:v>6070387</c:v>
                </c:pt>
                <c:pt idx="951">
                  <c:v>18247583</c:v>
                </c:pt>
                <c:pt idx="952">
                  <c:v>0</c:v>
                </c:pt>
                <c:pt idx="953">
                  <c:v>6259742</c:v>
                </c:pt>
                <c:pt idx="954">
                  <c:v>1780044</c:v>
                </c:pt>
                <c:pt idx="955">
                  <c:v>2016504</c:v>
                </c:pt>
                <c:pt idx="956">
                  <c:v>6166537</c:v>
                </c:pt>
                <c:pt idx="957">
                  <c:v>6069749</c:v>
                </c:pt>
                <c:pt idx="958">
                  <c:v>2668621</c:v>
                </c:pt>
                <c:pt idx="959">
                  <c:v>14875432</c:v>
                </c:pt>
                <c:pt idx="960">
                  <c:v>11197315</c:v>
                </c:pt>
                <c:pt idx="961">
                  <c:v>499440</c:v>
                </c:pt>
                <c:pt idx="962">
                  <c:v>6868674</c:v>
                </c:pt>
                <c:pt idx="963">
                  <c:v>1574466</c:v>
                </c:pt>
                <c:pt idx="964">
                  <c:v>5419680</c:v>
                </c:pt>
                <c:pt idx="965">
                  <c:v>5283947</c:v>
                </c:pt>
                <c:pt idx="966">
                  <c:v>1405110</c:v>
                </c:pt>
                <c:pt idx="967">
                  <c:v>5949882</c:v>
                </c:pt>
                <c:pt idx="968">
                  <c:v>2676893</c:v>
                </c:pt>
                <c:pt idx="969">
                  <c:v>28995991</c:v>
                </c:pt>
                <c:pt idx="970">
                  <c:v>1986965</c:v>
                </c:pt>
                <c:pt idx="971">
                  <c:v>2439680</c:v>
                </c:pt>
                <c:pt idx="972">
                  <c:v>3876467</c:v>
                </c:pt>
                <c:pt idx="973">
                  <c:v>5548396</c:v>
                </c:pt>
                <c:pt idx="974">
                  <c:v>3815265</c:v>
                </c:pt>
                <c:pt idx="975">
                  <c:v>13249741</c:v>
                </c:pt>
                <c:pt idx="976">
                  <c:v>942537</c:v>
                </c:pt>
                <c:pt idx="977">
                  <c:v>3093247</c:v>
                </c:pt>
                <c:pt idx="978">
                  <c:v>29432734</c:v>
                </c:pt>
                <c:pt idx="979">
                  <c:v>16986158</c:v>
                </c:pt>
                <c:pt idx="980">
                  <c:v>5066146</c:v>
                </c:pt>
                <c:pt idx="981">
                  <c:v>15680747</c:v>
                </c:pt>
                <c:pt idx="982">
                  <c:v>16815246</c:v>
                </c:pt>
                <c:pt idx="983">
                  <c:v>6522969</c:v>
                </c:pt>
                <c:pt idx="984">
                  <c:v>12159437</c:v>
                </c:pt>
                <c:pt idx="985">
                  <c:v>2186529</c:v>
                </c:pt>
                <c:pt idx="986">
                  <c:v>1687733</c:v>
                </c:pt>
                <c:pt idx="987">
                  <c:v>4029729</c:v>
                </c:pt>
                <c:pt idx="988">
                  <c:v>3424499</c:v>
                </c:pt>
                <c:pt idx="989">
                  <c:v>21673817</c:v>
                </c:pt>
                <c:pt idx="990">
                  <c:v>5083348</c:v>
                </c:pt>
                <c:pt idx="991">
                  <c:v>12777063</c:v>
                </c:pt>
                <c:pt idx="992">
                  <c:v>5998002</c:v>
                </c:pt>
                <c:pt idx="993">
                  <c:v>15125149</c:v>
                </c:pt>
                <c:pt idx="994">
                  <c:v>8966025</c:v>
                </c:pt>
                <c:pt idx="995">
                  <c:v>3068626</c:v>
                </c:pt>
                <c:pt idx="996">
                  <c:v>6729580</c:v>
                </c:pt>
                <c:pt idx="997">
                  <c:v>14926707</c:v>
                </c:pt>
                <c:pt idx="998">
                  <c:v>16918701</c:v>
                </c:pt>
                <c:pt idx="999">
                  <c:v>8693423</c:v>
                </c:pt>
                <c:pt idx="1000">
                  <c:v>18033910</c:v>
                </c:pt>
                <c:pt idx="1001">
                  <c:v>7427831</c:v>
                </c:pt>
                <c:pt idx="1002">
                  <c:v>7415821</c:v>
                </c:pt>
                <c:pt idx="1003">
                  <c:v>1554754</c:v>
                </c:pt>
                <c:pt idx="1004">
                  <c:v>0</c:v>
                </c:pt>
                <c:pt idx="1005">
                  <c:v>15522557</c:v>
                </c:pt>
                <c:pt idx="1006">
                  <c:v>22683180</c:v>
                </c:pt>
                <c:pt idx="1007">
                  <c:v>3175018</c:v>
                </c:pt>
                <c:pt idx="1008">
                  <c:v>10165031</c:v>
                </c:pt>
                <c:pt idx="1009">
                  <c:v>1381183</c:v>
                </c:pt>
                <c:pt idx="1010">
                  <c:v>4017663</c:v>
                </c:pt>
                <c:pt idx="1011">
                  <c:v>4521849</c:v>
                </c:pt>
                <c:pt idx="1012">
                  <c:v>4200186</c:v>
                </c:pt>
                <c:pt idx="1013">
                  <c:v>2002966</c:v>
                </c:pt>
                <c:pt idx="1014">
                  <c:v>2418364</c:v>
                </c:pt>
                <c:pt idx="1015">
                  <c:v>6474162</c:v>
                </c:pt>
                <c:pt idx="1016">
                  <c:v>4314052</c:v>
                </c:pt>
                <c:pt idx="1017">
                  <c:v>1615981</c:v>
                </c:pt>
                <c:pt idx="1018">
                  <c:v>6031580</c:v>
                </c:pt>
                <c:pt idx="1019">
                  <c:v>1472780</c:v>
                </c:pt>
                <c:pt idx="1020">
                  <c:v>18497127</c:v>
                </c:pt>
                <c:pt idx="1021">
                  <c:v>239795</c:v>
                </c:pt>
                <c:pt idx="1022">
                  <c:v>9742159</c:v>
                </c:pt>
                <c:pt idx="1023">
                  <c:v>4033906</c:v>
                </c:pt>
                <c:pt idx="1024">
                  <c:v>3318932</c:v>
                </c:pt>
                <c:pt idx="1025">
                  <c:v>12585198</c:v>
                </c:pt>
                <c:pt idx="1026">
                  <c:v>2632497</c:v>
                </c:pt>
                <c:pt idx="1027">
                  <c:v>1063904</c:v>
                </c:pt>
                <c:pt idx="1028">
                  <c:v>14723641</c:v>
                </c:pt>
                <c:pt idx="1029">
                  <c:v>2691154</c:v>
                </c:pt>
                <c:pt idx="1030">
                  <c:v>955559</c:v>
                </c:pt>
                <c:pt idx="1031">
                  <c:v>15695706</c:v>
                </c:pt>
                <c:pt idx="1032">
                  <c:v>1972355</c:v>
                </c:pt>
                <c:pt idx="1033">
                  <c:v>4805724</c:v>
                </c:pt>
                <c:pt idx="1034">
                  <c:v>1936393</c:v>
                </c:pt>
                <c:pt idx="1035">
                  <c:v>10290758</c:v>
                </c:pt>
                <c:pt idx="1036">
                  <c:v>10853036</c:v>
                </c:pt>
                <c:pt idx="1037">
                  <c:v>34331737</c:v>
                </c:pt>
                <c:pt idx="1038">
                  <c:v>3383682</c:v>
                </c:pt>
                <c:pt idx="1039">
                  <c:v>3821658</c:v>
                </c:pt>
                <c:pt idx="1040">
                  <c:v>9978778</c:v>
                </c:pt>
                <c:pt idx="1041">
                  <c:v>15123824</c:v>
                </c:pt>
                <c:pt idx="1042">
                  <c:v>3256356</c:v>
                </c:pt>
                <c:pt idx="1043">
                  <c:v>7433247</c:v>
                </c:pt>
                <c:pt idx="1044">
                  <c:v>23320047</c:v>
                </c:pt>
                <c:pt idx="1045">
                  <c:v>2899195</c:v>
                </c:pt>
                <c:pt idx="1046">
                  <c:v>44514290</c:v>
                </c:pt>
                <c:pt idx="1047">
                  <c:v>1920957</c:v>
                </c:pt>
                <c:pt idx="1048">
                  <c:v>7996656</c:v>
                </c:pt>
                <c:pt idx="1049">
                  <c:v>32925699</c:v>
                </c:pt>
                <c:pt idx="1050">
                  <c:v>8029938</c:v>
                </c:pt>
                <c:pt idx="1051">
                  <c:v>41379300</c:v>
                </c:pt>
                <c:pt idx="1052">
                  <c:v>13980701</c:v>
                </c:pt>
                <c:pt idx="1053">
                  <c:v>34699054</c:v>
                </c:pt>
                <c:pt idx="1054">
                  <c:v>20281533</c:v>
                </c:pt>
                <c:pt idx="1055">
                  <c:v>33055245</c:v>
                </c:pt>
                <c:pt idx="1056">
                  <c:v>615839</c:v>
                </c:pt>
                <c:pt idx="1057">
                  <c:v>13252603</c:v>
                </c:pt>
                <c:pt idx="1058">
                  <c:v>4259656</c:v>
                </c:pt>
                <c:pt idx="1059">
                  <c:v>4482215</c:v>
                </c:pt>
                <c:pt idx="1060">
                  <c:v>1211383</c:v>
                </c:pt>
                <c:pt idx="1061">
                  <c:v>11985001</c:v>
                </c:pt>
                <c:pt idx="1062">
                  <c:v>5435105</c:v>
                </c:pt>
                <c:pt idx="1063">
                  <c:v>6112098</c:v>
                </c:pt>
                <c:pt idx="1064">
                  <c:v>28667490</c:v>
                </c:pt>
                <c:pt idx="1065">
                  <c:v>326431</c:v>
                </c:pt>
                <c:pt idx="1066">
                  <c:v>388219</c:v>
                </c:pt>
                <c:pt idx="1067">
                  <c:v>3498372</c:v>
                </c:pt>
                <c:pt idx="1068">
                  <c:v>3815369</c:v>
                </c:pt>
                <c:pt idx="1069">
                  <c:v>1838875</c:v>
                </c:pt>
                <c:pt idx="1070">
                  <c:v>25407402</c:v>
                </c:pt>
                <c:pt idx="1071">
                  <c:v>2100078</c:v>
                </c:pt>
                <c:pt idx="1072">
                  <c:v>0</c:v>
                </c:pt>
                <c:pt idx="1073">
                  <c:v>7579273</c:v>
                </c:pt>
                <c:pt idx="1074">
                  <c:v>17648958</c:v>
                </c:pt>
                <c:pt idx="1075">
                  <c:v>550259</c:v>
                </c:pt>
                <c:pt idx="1076">
                  <c:v>2525225</c:v>
                </c:pt>
                <c:pt idx="1077">
                  <c:v>3328214</c:v>
                </c:pt>
                <c:pt idx="1078">
                  <c:v>3949946</c:v>
                </c:pt>
                <c:pt idx="1079">
                  <c:v>0</c:v>
                </c:pt>
                <c:pt idx="1080">
                  <c:v>10403531</c:v>
                </c:pt>
                <c:pt idx="1081">
                  <c:v>51837840</c:v>
                </c:pt>
                <c:pt idx="1082">
                  <c:v>2328355</c:v>
                </c:pt>
                <c:pt idx="1083">
                  <c:v>2655653</c:v>
                </c:pt>
                <c:pt idx="1084">
                  <c:v>1090499</c:v>
                </c:pt>
                <c:pt idx="1085">
                  <c:v>9067268</c:v>
                </c:pt>
                <c:pt idx="1086">
                  <c:v>5681679</c:v>
                </c:pt>
                <c:pt idx="1087">
                  <c:v>19904795</c:v>
                </c:pt>
                <c:pt idx="1088">
                  <c:v>5317232</c:v>
                </c:pt>
                <c:pt idx="1089">
                  <c:v>1950981</c:v>
                </c:pt>
                <c:pt idx="1090">
                  <c:v>6587032</c:v>
                </c:pt>
                <c:pt idx="1091">
                  <c:v>3249351</c:v>
                </c:pt>
                <c:pt idx="1092">
                  <c:v>1259852</c:v>
                </c:pt>
                <c:pt idx="1093">
                  <c:v>6193643</c:v>
                </c:pt>
                <c:pt idx="1094">
                  <c:v>6571227</c:v>
                </c:pt>
                <c:pt idx="1095">
                  <c:v>4778876</c:v>
                </c:pt>
                <c:pt idx="1096">
                  <c:v>5318694</c:v>
                </c:pt>
                <c:pt idx="1097">
                  <c:v>33819378</c:v>
                </c:pt>
                <c:pt idx="1098">
                  <c:v>15218633</c:v>
                </c:pt>
                <c:pt idx="1099">
                  <c:v>10942612</c:v>
                </c:pt>
                <c:pt idx="1100">
                  <c:v>6337215</c:v>
                </c:pt>
                <c:pt idx="1101">
                  <c:v>26359111</c:v>
                </c:pt>
                <c:pt idx="1102">
                  <c:v>5607481</c:v>
                </c:pt>
                <c:pt idx="1103">
                  <c:v>26604695</c:v>
                </c:pt>
                <c:pt idx="1104">
                  <c:v>5006655</c:v>
                </c:pt>
                <c:pt idx="1105">
                  <c:v>1508079</c:v>
                </c:pt>
                <c:pt idx="1106">
                  <c:v>2057994</c:v>
                </c:pt>
                <c:pt idx="1107">
                  <c:v>5275834</c:v>
                </c:pt>
                <c:pt idx="1108">
                  <c:v>10553357</c:v>
                </c:pt>
                <c:pt idx="1109">
                  <c:v>20879256</c:v>
                </c:pt>
                <c:pt idx="1110">
                  <c:v>3977253</c:v>
                </c:pt>
                <c:pt idx="1111">
                  <c:v>13079278</c:v>
                </c:pt>
                <c:pt idx="1112">
                  <c:v>4565414</c:v>
                </c:pt>
                <c:pt idx="1113">
                  <c:v>7028773</c:v>
                </c:pt>
                <c:pt idx="1114">
                  <c:v>3410834</c:v>
                </c:pt>
                <c:pt idx="1115">
                  <c:v>236693</c:v>
                </c:pt>
                <c:pt idx="1116">
                  <c:v>3278694</c:v>
                </c:pt>
                <c:pt idx="1117">
                  <c:v>19671389</c:v>
                </c:pt>
                <c:pt idx="1118">
                  <c:v>22891225</c:v>
                </c:pt>
                <c:pt idx="1119">
                  <c:v>7082820</c:v>
                </c:pt>
                <c:pt idx="1120">
                  <c:v>33490353</c:v>
                </c:pt>
                <c:pt idx="1121">
                  <c:v>4492844</c:v>
                </c:pt>
                <c:pt idx="1122">
                  <c:v>16527890</c:v>
                </c:pt>
                <c:pt idx="1123">
                  <c:v>642073</c:v>
                </c:pt>
                <c:pt idx="1124">
                  <c:v>3793349</c:v>
                </c:pt>
                <c:pt idx="1125">
                  <c:v>38203506</c:v>
                </c:pt>
                <c:pt idx="1126">
                  <c:v>6605454</c:v>
                </c:pt>
                <c:pt idx="1127">
                  <c:v>3613798</c:v>
                </c:pt>
                <c:pt idx="1128">
                  <c:v>21005398</c:v>
                </c:pt>
                <c:pt idx="1129">
                  <c:v>2262596</c:v>
                </c:pt>
                <c:pt idx="1130">
                  <c:v>20691876</c:v>
                </c:pt>
                <c:pt idx="1131">
                  <c:v>2355037</c:v>
                </c:pt>
                <c:pt idx="1132">
                  <c:v>21733335</c:v>
                </c:pt>
                <c:pt idx="1133">
                  <c:v>16361352</c:v>
                </c:pt>
                <c:pt idx="1134">
                  <c:v>20975956</c:v>
                </c:pt>
                <c:pt idx="1135">
                  <c:v>2866591</c:v>
                </c:pt>
                <c:pt idx="1136">
                  <c:v>6960434</c:v>
                </c:pt>
                <c:pt idx="1137">
                  <c:v>2252119</c:v>
                </c:pt>
                <c:pt idx="1138">
                  <c:v>6122786</c:v>
                </c:pt>
                <c:pt idx="1139">
                  <c:v>14981776</c:v>
                </c:pt>
                <c:pt idx="1140">
                  <c:v>319790</c:v>
                </c:pt>
                <c:pt idx="1141">
                  <c:v>3700336</c:v>
                </c:pt>
                <c:pt idx="1142">
                  <c:v>4283594</c:v>
                </c:pt>
                <c:pt idx="1143">
                  <c:v>5874047</c:v>
                </c:pt>
                <c:pt idx="1144">
                  <c:v>3060970</c:v>
                </c:pt>
                <c:pt idx="1145">
                  <c:v>1869046</c:v>
                </c:pt>
                <c:pt idx="1146">
                  <c:v>13135628</c:v>
                </c:pt>
                <c:pt idx="1147">
                  <c:v>5345634</c:v>
                </c:pt>
                <c:pt idx="1148">
                  <c:v>8738932</c:v>
                </c:pt>
                <c:pt idx="1149">
                  <c:v>4911001</c:v>
                </c:pt>
                <c:pt idx="1150">
                  <c:v>18166182</c:v>
                </c:pt>
                <c:pt idx="1151">
                  <c:v>5201535</c:v>
                </c:pt>
                <c:pt idx="1152">
                  <c:v>14036847</c:v>
                </c:pt>
                <c:pt idx="1153">
                  <c:v>13448651</c:v>
                </c:pt>
                <c:pt idx="1154">
                  <c:v>5196536</c:v>
                </c:pt>
                <c:pt idx="1155">
                  <c:v>0</c:v>
                </c:pt>
                <c:pt idx="1156">
                  <c:v>19907926</c:v>
                </c:pt>
                <c:pt idx="1157">
                  <c:v>2225869</c:v>
                </c:pt>
                <c:pt idx="1158">
                  <c:v>18594049</c:v>
                </c:pt>
                <c:pt idx="1159">
                  <c:v>3085889</c:v>
                </c:pt>
                <c:pt idx="1160">
                  <c:v>1324344</c:v>
                </c:pt>
                <c:pt idx="1161">
                  <c:v>4436614</c:v>
                </c:pt>
                <c:pt idx="1162">
                  <c:v>20108718</c:v>
                </c:pt>
                <c:pt idx="1163">
                  <c:v>19801087</c:v>
                </c:pt>
                <c:pt idx="1164">
                  <c:v>25605310</c:v>
                </c:pt>
                <c:pt idx="1165">
                  <c:v>3214418</c:v>
                </c:pt>
                <c:pt idx="1166">
                  <c:v>2205736</c:v>
                </c:pt>
                <c:pt idx="1167">
                  <c:v>491831</c:v>
                </c:pt>
                <c:pt idx="1168">
                  <c:v>15215903</c:v>
                </c:pt>
                <c:pt idx="1169">
                  <c:v>2185643</c:v>
                </c:pt>
                <c:pt idx="1170">
                  <c:v>3072300</c:v>
                </c:pt>
                <c:pt idx="1171">
                  <c:v>1968354</c:v>
                </c:pt>
                <c:pt idx="1172">
                  <c:v>30664809</c:v>
                </c:pt>
                <c:pt idx="1173">
                  <c:v>14132897</c:v>
                </c:pt>
                <c:pt idx="1174">
                  <c:v>3809969</c:v>
                </c:pt>
                <c:pt idx="1175">
                  <c:v>14391227</c:v>
                </c:pt>
                <c:pt idx="1176">
                  <c:v>0</c:v>
                </c:pt>
                <c:pt idx="1177">
                  <c:v>11777906</c:v>
                </c:pt>
                <c:pt idx="1178">
                  <c:v>15422568</c:v>
                </c:pt>
                <c:pt idx="1179">
                  <c:v>18773288</c:v>
                </c:pt>
                <c:pt idx="1180">
                  <c:v>2004766</c:v>
                </c:pt>
                <c:pt idx="1181">
                  <c:v>1265872</c:v>
                </c:pt>
                <c:pt idx="1182">
                  <c:v>15285494</c:v>
                </c:pt>
                <c:pt idx="1183">
                  <c:v>6527735</c:v>
                </c:pt>
                <c:pt idx="1184">
                  <c:v>10443086</c:v>
                </c:pt>
                <c:pt idx="1185">
                  <c:v>9473684</c:v>
                </c:pt>
                <c:pt idx="1186">
                  <c:v>20171125</c:v>
                </c:pt>
                <c:pt idx="1187">
                  <c:v>2188810</c:v>
                </c:pt>
                <c:pt idx="1188">
                  <c:v>5663555</c:v>
                </c:pt>
                <c:pt idx="1189">
                  <c:v>29710525</c:v>
                </c:pt>
                <c:pt idx="1190">
                  <c:v>12713274</c:v>
                </c:pt>
                <c:pt idx="1191">
                  <c:v>1608894</c:v>
                </c:pt>
                <c:pt idx="1192">
                  <c:v>11841113</c:v>
                </c:pt>
                <c:pt idx="1193">
                  <c:v>25570319</c:v>
                </c:pt>
                <c:pt idx="1194">
                  <c:v>34444278</c:v>
                </c:pt>
                <c:pt idx="1195">
                  <c:v>3752105</c:v>
                </c:pt>
                <c:pt idx="1196">
                  <c:v>3994620</c:v>
                </c:pt>
                <c:pt idx="1197">
                  <c:v>19110974</c:v>
                </c:pt>
                <c:pt idx="1198">
                  <c:v>1452045</c:v>
                </c:pt>
                <c:pt idx="1199">
                  <c:v>15931363</c:v>
                </c:pt>
                <c:pt idx="1200">
                  <c:v>7887620</c:v>
                </c:pt>
                <c:pt idx="1201">
                  <c:v>12247736</c:v>
                </c:pt>
                <c:pt idx="1202">
                  <c:v>1925388</c:v>
                </c:pt>
                <c:pt idx="1203">
                  <c:v>11149157</c:v>
                </c:pt>
                <c:pt idx="1204">
                  <c:v>0</c:v>
                </c:pt>
                <c:pt idx="1205">
                  <c:v>1547909</c:v>
                </c:pt>
                <c:pt idx="1206">
                  <c:v>0</c:v>
                </c:pt>
                <c:pt idx="1207">
                  <c:v>4892029</c:v>
                </c:pt>
                <c:pt idx="1208">
                  <c:v>2094230</c:v>
                </c:pt>
                <c:pt idx="1209">
                  <c:v>425283</c:v>
                </c:pt>
                <c:pt idx="1210">
                  <c:v>3138455</c:v>
                </c:pt>
                <c:pt idx="1211">
                  <c:v>1691824</c:v>
                </c:pt>
                <c:pt idx="1212">
                  <c:v>4600357</c:v>
                </c:pt>
                <c:pt idx="1213">
                  <c:v>4010126</c:v>
                </c:pt>
                <c:pt idx="1214">
                  <c:v>5733872</c:v>
                </c:pt>
                <c:pt idx="1215">
                  <c:v>17921962</c:v>
                </c:pt>
                <c:pt idx="1216">
                  <c:v>19624708</c:v>
                </c:pt>
                <c:pt idx="1217">
                  <c:v>21011585</c:v>
                </c:pt>
                <c:pt idx="1218">
                  <c:v>3891116</c:v>
                </c:pt>
                <c:pt idx="1219">
                  <c:v>3423740</c:v>
                </c:pt>
                <c:pt idx="1220">
                  <c:v>846643</c:v>
                </c:pt>
                <c:pt idx="1221">
                  <c:v>3045725</c:v>
                </c:pt>
                <c:pt idx="1222">
                  <c:v>18254722</c:v>
                </c:pt>
                <c:pt idx="1223">
                  <c:v>1814290</c:v>
                </c:pt>
                <c:pt idx="1224">
                  <c:v>6054621</c:v>
                </c:pt>
                <c:pt idx="1225">
                  <c:v>4423586</c:v>
                </c:pt>
                <c:pt idx="1226">
                  <c:v>1834991</c:v>
                </c:pt>
                <c:pt idx="1227">
                  <c:v>4807867</c:v>
                </c:pt>
                <c:pt idx="1228">
                  <c:v>3759142</c:v>
                </c:pt>
                <c:pt idx="1229">
                  <c:v>16557199</c:v>
                </c:pt>
                <c:pt idx="1230">
                  <c:v>4573583</c:v>
                </c:pt>
                <c:pt idx="1231">
                  <c:v>3621989</c:v>
                </c:pt>
                <c:pt idx="1232">
                  <c:v>3097489</c:v>
                </c:pt>
                <c:pt idx="1233">
                  <c:v>0</c:v>
                </c:pt>
                <c:pt idx="1234">
                  <c:v>8732972</c:v>
                </c:pt>
                <c:pt idx="1235">
                  <c:v>13546685</c:v>
                </c:pt>
                <c:pt idx="1236">
                  <c:v>19227207</c:v>
                </c:pt>
                <c:pt idx="1237">
                  <c:v>4065582</c:v>
                </c:pt>
                <c:pt idx="1238">
                  <c:v>33381309</c:v>
                </c:pt>
                <c:pt idx="1239">
                  <c:v>6331510</c:v>
                </c:pt>
                <c:pt idx="1240">
                  <c:v>5366156</c:v>
                </c:pt>
                <c:pt idx="1241">
                  <c:v>3886044</c:v>
                </c:pt>
                <c:pt idx="1242">
                  <c:v>6593852</c:v>
                </c:pt>
                <c:pt idx="1243">
                  <c:v>1239053</c:v>
                </c:pt>
                <c:pt idx="1244">
                  <c:v>1804230</c:v>
                </c:pt>
                <c:pt idx="1245">
                  <c:v>33868240</c:v>
                </c:pt>
                <c:pt idx="1246">
                  <c:v>7251079</c:v>
                </c:pt>
                <c:pt idx="1247">
                  <c:v>4417635</c:v>
                </c:pt>
                <c:pt idx="1248">
                  <c:v>6273365</c:v>
                </c:pt>
                <c:pt idx="1249">
                  <c:v>349703</c:v>
                </c:pt>
                <c:pt idx="1250">
                  <c:v>1715428</c:v>
                </c:pt>
                <c:pt idx="1251">
                  <c:v>14687766</c:v>
                </c:pt>
                <c:pt idx="1252">
                  <c:v>4227494</c:v>
                </c:pt>
                <c:pt idx="1253">
                  <c:v>558247</c:v>
                </c:pt>
                <c:pt idx="1254">
                  <c:v>12397414</c:v>
                </c:pt>
                <c:pt idx="1255">
                  <c:v>11015415</c:v>
                </c:pt>
                <c:pt idx="1256">
                  <c:v>4465599</c:v>
                </c:pt>
                <c:pt idx="1257">
                  <c:v>333554</c:v>
                </c:pt>
                <c:pt idx="1258">
                  <c:v>4747001</c:v>
                </c:pt>
                <c:pt idx="1259">
                  <c:v>6200738</c:v>
                </c:pt>
                <c:pt idx="1260">
                  <c:v>1375941</c:v>
                </c:pt>
                <c:pt idx="1261">
                  <c:v>2250429</c:v>
                </c:pt>
                <c:pt idx="1262">
                  <c:v>3233994</c:v>
                </c:pt>
                <c:pt idx="1263">
                  <c:v>3031714</c:v>
                </c:pt>
                <c:pt idx="1264">
                  <c:v>14618664</c:v>
                </c:pt>
                <c:pt idx="1265">
                  <c:v>5390922</c:v>
                </c:pt>
                <c:pt idx="1266">
                  <c:v>7235287</c:v>
                </c:pt>
                <c:pt idx="1267">
                  <c:v>18051440</c:v>
                </c:pt>
                <c:pt idx="1268">
                  <c:v>1707668</c:v>
                </c:pt>
                <c:pt idx="1269">
                  <c:v>3598201</c:v>
                </c:pt>
                <c:pt idx="1270">
                  <c:v>22590728</c:v>
                </c:pt>
                <c:pt idx="1271">
                  <c:v>18836229</c:v>
                </c:pt>
                <c:pt idx="1272">
                  <c:v>9429579</c:v>
                </c:pt>
                <c:pt idx="1273">
                  <c:v>2841165</c:v>
                </c:pt>
                <c:pt idx="1274">
                  <c:v>1642902</c:v>
                </c:pt>
                <c:pt idx="1275">
                  <c:v>5046377</c:v>
                </c:pt>
                <c:pt idx="1276">
                  <c:v>4031358</c:v>
                </c:pt>
                <c:pt idx="1277">
                  <c:v>13309084</c:v>
                </c:pt>
                <c:pt idx="1278">
                  <c:v>11112857</c:v>
                </c:pt>
                <c:pt idx="1279">
                  <c:v>1830130</c:v>
                </c:pt>
                <c:pt idx="1280">
                  <c:v>2205576</c:v>
                </c:pt>
                <c:pt idx="1281">
                  <c:v>812200</c:v>
                </c:pt>
                <c:pt idx="1282">
                  <c:v>18611688</c:v>
                </c:pt>
                <c:pt idx="1283">
                  <c:v>2108777</c:v>
                </c:pt>
                <c:pt idx="1284">
                  <c:v>13364986</c:v>
                </c:pt>
                <c:pt idx="1285">
                  <c:v>2748640</c:v>
                </c:pt>
                <c:pt idx="1286">
                  <c:v>2606049</c:v>
                </c:pt>
                <c:pt idx="1287">
                  <c:v>9117716</c:v>
                </c:pt>
                <c:pt idx="1288">
                  <c:v>217415</c:v>
                </c:pt>
                <c:pt idx="1289">
                  <c:v>1268469</c:v>
                </c:pt>
                <c:pt idx="1290">
                  <c:v>5625710</c:v>
                </c:pt>
                <c:pt idx="1291">
                  <c:v>16153339</c:v>
                </c:pt>
                <c:pt idx="1292">
                  <c:v>20218581</c:v>
                </c:pt>
                <c:pt idx="1293">
                  <c:v>2547543</c:v>
                </c:pt>
                <c:pt idx="1294">
                  <c:v>6017608</c:v>
                </c:pt>
                <c:pt idx="1295">
                  <c:v>4158676</c:v>
                </c:pt>
                <c:pt idx="1296">
                  <c:v>3550092</c:v>
                </c:pt>
                <c:pt idx="1297">
                  <c:v>22577704</c:v>
                </c:pt>
                <c:pt idx="1298">
                  <c:v>4282968</c:v>
                </c:pt>
                <c:pt idx="1299">
                  <c:v>21272012</c:v>
                </c:pt>
                <c:pt idx="1300">
                  <c:v>19196248</c:v>
                </c:pt>
                <c:pt idx="1301">
                  <c:v>6122663</c:v>
                </c:pt>
                <c:pt idx="1302">
                  <c:v>5263272</c:v>
                </c:pt>
                <c:pt idx="1303">
                  <c:v>15355196</c:v>
                </c:pt>
                <c:pt idx="1304">
                  <c:v>11527286</c:v>
                </c:pt>
                <c:pt idx="1305">
                  <c:v>1750194</c:v>
                </c:pt>
                <c:pt idx="1306">
                  <c:v>1366783</c:v>
                </c:pt>
                <c:pt idx="1307">
                  <c:v>3588097</c:v>
                </c:pt>
                <c:pt idx="1308">
                  <c:v>41705396</c:v>
                </c:pt>
                <c:pt idx="1309">
                  <c:v>17761083</c:v>
                </c:pt>
                <c:pt idx="1310">
                  <c:v>761072</c:v>
                </c:pt>
                <c:pt idx="1311">
                  <c:v>1259708</c:v>
                </c:pt>
                <c:pt idx="1312">
                  <c:v>8445879</c:v>
                </c:pt>
                <c:pt idx="1313">
                  <c:v>1206422</c:v>
                </c:pt>
                <c:pt idx="1314">
                  <c:v>1696311</c:v>
                </c:pt>
                <c:pt idx="1315">
                  <c:v>18241687</c:v>
                </c:pt>
                <c:pt idx="1316">
                  <c:v>9478310</c:v>
                </c:pt>
                <c:pt idx="1317">
                  <c:v>7062919</c:v>
                </c:pt>
                <c:pt idx="1318">
                  <c:v>3788547</c:v>
                </c:pt>
                <c:pt idx="1319">
                  <c:v>17756177</c:v>
                </c:pt>
                <c:pt idx="1320">
                  <c:v>4167440</c:v>
                </c:pt>
                <c:pt idx="1321">
                  <c:v>9319323</c:v>
                </c:pt>
                <c:pt idx="1322">
                  <c:v>15791659</c:v>
                </c:pt>
                <c:pt idx="1323">
                  <c:v>1714689</c:v>
                </c:pt>
                <c:pt idx="1324">
                  <c:v>7563785</c:v>
                </c:pt>
                <c:pt idx="1325">
                  <c:v>2926724</c:v>
                </c:pt>
                <c:pt idx="1326">
                  <c:v>24907986</c:v>
                </c:pt>
                <c:pt idx="1327">
                  <c:v>4125930</c:v>
                </c:pt>
                <c:pt idx="1328">
                  <c:v>1882993</c:v>
                </c:pt>
                <c:pt idx="1329">
                  <c:v>6708677</c:v>
                </c:pt>
                <c:pt idx="1330">
                  <c:v>6819735</c:v>
                </c:pt>
                <c:pt idx="1331">
                  <c:v>3999047</c:v>
                </c:pt>
                <c:pt idx="1332">
                  <c:v>7788989</c:v>
                </c:pt>
                <c:pt idx="1333">
                  <c:v>26589102</c:v>
                </c:pt>
                <c:pt idx="1334">
                  <c:v>2261839</c:v>
                </c:pt>
                <c:pt idx="1335">
                  <c:v>1944099</c:v>
                </c:pt>
                <c:pt idx="1336">
                  <c:v>17801094</c:v>
                </c:pt>
                <c:pt idx="1337">
                  <c:v>1895279</c:v>
                </c:pt>
                <c:pt idx="1338">
                  <c:v>27212682</c:v>
                </c:pt>
                <c:pt idx="1339">
                  <c:v>1500851</c:v>
                </c:pt>
                <c:pt idx="1340">
                  <c:v>1552922</c:v>
                </c:pt>
                <c:pt idx="1341">
                  <c:v>25523946</c:v>
                </c:pt>
                <c:pt idx="1342">
                  <c:v>5232589</c:v>
                </c:pt>
                <c:pt idx="1343">
                  <c:v>5321384</c:v>
                </c:pt>
                <c:pt idx="1344">
                  <c:v>7955649</c:v>
                </c:pt>
                <c:pt idx="1345">
                  <c:v>3466076</c:v>
                </c:pt>
                <c:pt idx="1346">
                  <c:v>2389926</c:v>
                </c:pt>
                <c:pt idx="1347">
                  <c:v>29313549</c:v>
                </c:pt>
                <c:pt idx="1348">
                  <c:v>19110317</c:v>
                </c:pt>
                <c:pt idx="1349">
                  <c:v>2168608</c:v>
                </c:pt>
                <c:pt idx="1350">
                  <c:v>13807665</c:v>
                </c:pt>
                <c:pt idx="1351">
                  <c:v>1676948</c:v>
                </c:pt>
                <c:pt idx="1352">
                  <c:v>498089</c:v>
                </c:pt>
                <c:pt idx="1353">
                  <c:v>5027002</c:v>
                </c:pt>
                <c:pt idx="1354">
                  <c:v>1439116</c:v>
                </c:pt>
                <c:pt idx="1355">
                  <c:v>2024384</c:v>
                </c:pt>
                <c:pt idx="1356">
                  <c:v>0</c:v>
                </c:pt>
                <c:pt idx="1357">
                  <c:v>6114795</c:v>
                </c:pt>
                <c:pt idx="1358">
                  <c:v>1157138</c:v>
                </c:pt>
                <c:pt idx="1359">
                  <c:v>18709847</c:v>
                </c:pt>
                <c:pt idx="1360">
                  <c:v>22913017</c:v>
                </c:pt>
                <c:pt idx="1361">
                  <c:v>4212988</c:v>
                </c:pt>
                <c:pt idx="1362">
                  <c:v>1682152</c:v>
                </c:pt>
                <c:pt idx="1363">
                  <c:v>5354610</c:v>
                </c:pt>
                <c:pt idx="1364">
                  <c:v>18447700</c:v>
                </c:pt>
                <c:pt idx="1365">
                  <c:v>3006390</c:v>
                </c:pt>
                <c:pt idx="1366">
                  <c:v>34086894</c:v>
                </c:pt>
                <c:pt idx="1367">
                  <c:v>6335778</c:v>
                </c:pt>
                <c:pt idx="1368">
                  <c:v>4740784</c:v>
                </c:pt>
                <c:pt idx="1369">
                  <c:v>1650572</c:v>
                </c:pt>
                <c:pt idx="1370">
                  <c:v>37264113</c:v>
                </c:pt>
                <c:pt idx="1371">
                  <c:v>20443007</c:v>
                </c:pt>
                <c:pt idx="1372">
                  <c:v>11160963</c:v>
                </c:pt>
                <c:pt idx="1373">
                  <c:v>18042001</c:v>
                </c:pt>
                <c:pt idx="1374">
                  <c:v>4028591</c:v>
                </c:pt>
                <c:pt idx="1375">
                  <c:v>9173974</c:v>
                </c:pt>
                <c:pt idx="1376">
                  <c:v>3341795</c:v>
                </c:pt>
                <c:pt idx="1377">
                  <c:v>5739761</c:v>
                </c:pt>
                <c:pt idx="1378">
                  <c:v>5073336</c:v>
                </c:pt>
                <c:pt idx="1379">
                  <c:v>1726002</c:v>
                </c:pt>
                <c:pt idx="1380">
                  <c:v>587676</c:v>
                </c:pt>
                <c:pt idx="1381">
                  <c:v>2389175</c:v>
                </c:pt>
                <c:pt idx="1382">
                  <c:v>2287476</c:v>
                </c:pt>
                <c:pt idx="1383">
                  <c:v>4209371</c:v>
                </c:pt>
                <c:pt idx="1384">
                  <c:v>2853739</c:v>
                </c:pt>
                <c:pt idx="1385">
                  <c:v>11128327</c:v>
                </c:pt>
                <c:pt idx="1386">
                  <c:v>1595297</c:v>
                </c:pt>
                <c:pt idx="1387">
                  <c:v>3667679</c:v>
                </c:pt>
                <c:pt idx="1388">
                  <c:v>5951207</c:v>
                </c:pt>
                <c:pt idx="1389">
                  <c:v>16340536</c:v>
                </c:pt>
                <c:pt idx="1390">
                  <c:v>0</c:v>
                </c:pt>
                <c:pt idx="1391">
                  <c:v>4981663</c:v>
                </c:pt>
                <c:pt idx="1392">
                  <c:v>5841318</c:v>
                </c:pt>
                <c:pt idx="1393">
                  <c:v>8190792</c:v>
                </c:pt>
                <c:pt idx="1394">
                  <c:v>1547579</c:v>
                </c:pt>
                <c:pt idx="1395">
                  <c:v>2821152</c:v>
                </c:pt>
                <c:pt idx="1396">
                  <c:v>38859869</c:v>
                </c:pt>
                <c:pt idx="1397">
                  <c:v>3459726</c:v>
                </c:pt>
                <c:pt idx="1398">
                  <c:v>4364796</c:v>
                </c:pt>
                <c:pt idx="1399">
                  <c:v>3024918</c:v>
                </c:pt>
                <c:pt idx="1400">
                  <c:v>7104095</c:v>
                </c:pt>
                <c:pt idx="1401">
                  <c:v>2820927</c:v>
                </c:pt>
                <c:pt idx="1402">
                  <c:v>0</c:v>
                </c:pt>
                <c:pt idx="1403">
                  <c:v>15706042</c:v>
                </c:pt>
                <c:pt idx="1404">
                  <c:v>9897266</c:v>
                </c:pt>
                <c:pt idx="1405">
                  <c:v>1812095</c:v>
                </c:pt>
                <c:pt idx="1406">
                  <c:v>3433782</c:v>
                </c:pt>
                <c:pt idx="1407">
                  <c:v>11006924</c:v>
                </c:pt>
                <c:pt idx="1408">
                  <c:v>2035377</c:v>
                </c:pt>
                <c:pt idx="1409">
                  <c:v>3044140</c:v>
                </c:pt>
                <c:pt idx="1410">
                  <c:v>451906</c:v>
                </c:pt>
                <c:pt idx="1411">
                  <c:v>28966194</c:v>
                </c:pt>
                <c:pt idx="1412">
                  <c:v>16769705</c:v>
                </c:pt>
                <c:pt idx="1413">
                  <c:v>1617754</c:v>
                </c:pt>
                <c:pt idx="1414">
                  <c:v>468110</c:v>
                </c:pt>
                <c:pt idx="1415">
                  <c:v>2697384</c:v>
                </c:pt>
                <c:pt idx="1416">
                  <c:v>1588034</c:v>
                </c:pt>
                <c:pt idx="1417">
                  <c:v>3868994</c:v>
                </c:pt>
                <c:pt idx="1418">
                  <c:v>10859814</c:v>
                </c:pt>
                <c:pt idx="1419">
                  <c:v>1824513</c:v>
                </c:pt>
                <c:pt idx="1420">
                  <c:v>2461347</c:v>
                </c:pt>
                <c:pt idx="1421">
                  <c:v>1021319</c:v>
                </c:pt>
                <c:pt idx="1422">
                  <c:v>745195</c:v>
                </c:pt>
                <c:pt idx="1423">
                  <c:v>9317426</c:v>
                </c:pt>
                <c:pt idx="1424">
                  <c:v>3352759</c:v>
                </c:pt>
                <c:pt idx="1425">
                  <c:v>9545154</c:v>
                </c:pt>
                <c:pt idx="1426">
                  <c:v>1433020</c:v>
                </c:pt>
                <c:pt idx="1427">
                  <c:v>2142077</c:v>
                </c:pt>
                <c:pt idx="1428">
                  <c:v>1608489</c:v>
                </c:pt>
                <c:pt idx="1429">
                  <c:v>7922937</c:v>
                </c:pt>
                <c:pt idx="1430">
                  <c:v>1944226</c:v>
                </c:pt>
                <c:pt idx="1431">
                  <c:v>6327717</c:v>
                </c:pt>
                <c:pt idx="1432">
                  <c:v>4902565</c:v>
                </c:pt>
                <c:pt idx="1433">
                  <c:v>7255960</c:v>
                </c:pt>
                <c:pt idx="1434">
                  <c:v>519444</c:v>
                </c:pt>
                <c:pt idx="1435">
                  <c:v>12334461</c:v>
                </c:pt>
                <c:pt idx="1436">
                  <c:v>980045</c:v>
                </c:pt>
                <c:pt idx="1437">
                  <c:v>3398925</c:v>
                </c:pt>
                <c:pt idx="1438">
                  <c:v>22203015</c:v>
                </c:pt>
                <c:pt idx="1439">
                  <c:v>4704277</c:v>
                </c:pt>
                <c:pt idx="1440">
                  <c:v>4489352</c:v>
                </c:pt>
                <c:pt idx="1441">
                  <c:v>3072649</c:v>
                </c:pt>
                <c:pt idx="1442">
                  <c:v>1828865</c:v>
                </c:pt>
                <c:pt idx="1443">
                  <c:v>3835016</c:v>
                </c:pt>
                <c:pt idx="1444">
                  <c:v>3053479</c:v>
                </c:pt>
                <c:pt idx="1445">
                  <c:v>15862217</c:v>
                </c:pt>
                <c:pt idx="1446">
                  <c:v>3670195</c:v>
                </c:pt>
                <c:pt idx="1447">
                  <c:v>14096377</c:v>
                </c:pt>
                <c:pt idx="1448">
                  <c:v>970031</c:v>
                </c:pt>
                <c:pt idx="1449">
                  <c:v>1136712</c:v>
                </c:pt>
                <c:pt idx="1450">
                  <c:v>1573771</c:v>
                </c:pt>
                <c:pt idx="1451">
                  <c:v>5892693</c:v>
                </c:pt>
                <c:pt idx="1452">
                  <c:v>2125996</c:v>
                </c:pt>
                <c:pt idx="1453">
                  <c:v>15022578</c:v>
                </c:pt>
                <c:pt idx="1454">
                  <c:v>1497738</c:v>
                </c:pt>
                <c:pt idx="1455">
                  <c:v>17153134</c:v>
                </c:pt>
                <c:pt idx="1456">
                  <c:v>13081337</c:v>
                </c:pt>
                <c:pt idx="1457">
                  <c:v>2336656</c:v>
                </c:pt>
                <c:pt idx="1458">
                  <c:v>22566874</c:v>
                </c:pt>
                <c:pt idx="1459">
                  <c:v>19527235</c:v>
                </c:pt>
                <c:pt idx="1460">
                  <c:v>4603479</c:v>
                </c:pt>
                <c:pt idx="1461">
                  <c:v>1964887</c:v>
                </c:pt>
                <c:pt idx="1462">
                  <c:v>162578</c:v>
                </c:pt>
                <c:pt idx="1463">
                  <c:v>3554100</c:v>
                </c:pt>
                <c:pt idx="1464">
                  <c:v>3450306</c:v>
                </c:pt>
                <c:pt idx="1465">
                  <c:v>6873301</c:v>
                </c:pt>
                <c:pt idx="1466">
                  <c:v>2219584</c:v>
                </c:pt>
                <c:pt idx="1467">
                  <c:v>9337675</c:v>
                </c:pt>
                <c:pt idx="1468">
                  <c:v>2618952</c:v>
                </c:pt>
                <c:pt idx="1469">
                  <c:v>17595743</c:v>
                </c:pt>
                <c:pt idx="1470">
                  <c:v>3311792</c:v>
                </c:pt>
                <c:pt idx="1471">
                  <c:v>7453552</c:v>
                </c:pt>
                <c:pt idx="1472">
                  <c:v>5775955</c:v>
                </c:pt>
                <c:pt idx="1473">
                  <c:v>2296784</c:v>
                </c:pt>
                <c:pt idx="1474">
                  <c:v>6891112</c:v>
                </c:pt>
                <c:pt idx="1475">
                  <c:v>5314592</c:v>
                </c:pt>
                <c:pt idx="1476">
                  <c:v>12206390</c:v>
                </c:pt>
                <c:pt idx="1477">
                  <c:v>1423360</c:v>
                </c:pt>
                <c:pt idx="1478">
                  <c:v>1953061</c:v>
                </c:pt>
                <c:pt idx="1479">
                  <c:v>3131464</c:v>
                </c:pt>
                <c:pt idx="1480">
                  <c:v>2358457</c:v>
                </c:pt>
                <c:pt idx="1481">
                  <c:v>142615</c:v>
                </c:pt>
                <c:pt idx="1482">
                  <c:v>13640861</c:v>
                </c:pt>
                <c:pt idx="1483">
                  <c:v>15531129</c:v>
                </c:pt>
                <c:pt idx="1484">
                  <c:v>6754400</c:v>
                </c:pt>
                <c:pt idx="1485">
                  <c:v>3910883</c:v>
                </c:pt>
                <c:pt idx="1486">
                  <c:v>1461056</c:v>
                </c:pt>
                <c:pt idx="1487">
                  <c:v>1157582</c:v>
                </c:pt>
                <c:pt idx="1488">
                  <c:v>8570474</c:v>
                </c:pt>
                <c:pt idx="1489">
                  <c:v>2672999</c:v>
                </c:pt>
                <c:pt idx="1490">
                  <c:v>6389215</c:v>
                </c:pt>
                <c:pt idx="1491">
                  <c:v>369604</c:v>
                </c:pt>
                <c:pt idx="1492">
                  <c:v>2028973</c:v>
                </c:pt>
                <c:pt idx="1493">
                  <c:v>0</c:v>
                </c:pt>
                <c:pt idx="1494">
                  <c:v>1332314</c:v>
                </c:pt>
                <c:pt idx="1495">
                  <c:v>2992782</c:v>
                </c:pt>
                <c:pt idx="1496">
                  <c:v>3749123</c:v>
                </c:pt>
                <c:pt idx="1497">
                  <c:v>11957454</c:v>
                </c:pt>
                <c:pt idx="1498">
                  <c:v>20605858</c:v>
                </c:pt>
                <c:pt idx="1499">
                  <c:v>1494314</c:v>
                </c:pt>
                <c:pt idx="1500">
                  <c:v>18937290</c:v>
                </c:pt>
                <c:pt idx="1501">
                  <c:v>20743038</c:v>
                </c:pt>
                <c:pt idx="1502">
                  <c:v>16238155</c:v>
                </c:pt>
                <c:pt idx="1503">
                  <c:v>20362523</c:v>
                </c:pt>
                <c:pt idx="1504">
                  <c:v>1599398</c:v>
                </c:pt>
                <c:pt idx="1505">
                  <c:v>2500771</c:v>
                </c:pt>
                <c:pt idx="1506">
                  <c:v>26868659</c:v>
                </c:pt>
                <c:pt idx="1507">
                  <c:v>1775340</c:v>
                </c:pt>
                <c:pt idx="1508">
                  <c:v>10713102</c:v>
                </c:pt>
                <c:pt idx="1509">
                  <c:v>15158974</c:v>
                </c:pt>
                <c:pt idx="1510">
                  <c:v>5867871</c:v>
                </c:pt>
                <c:pt idx="1511">
                  <c:v>4899261</c:v>
                </c:pt>
                <c:pt idx="1512">
                  <c:v>6040931</c:v>
                </c:pt>
                <c:pt idx="1513">
                  <c:v>1663534</c:v>
                </c:pt>
                <c:pt idx="1514">
                  <c:v>7011209</c:v>
                </c:pt>
                <c:pt idx="1515">
                  <c:v>221292</c:v>
                </c:pt>
                <c:pt idx="1516">
                  <c:v>5068540</c:v>
                </c:pt>
                <c:pt idx="1517">
                  <c:v>12425195</c:v>
                </c:pt>
                <c:pt idx="1518">
                  <c:v>1040572</c:v>
                </c:pt>
                <c:pt idx="1519">
                  <c:v>5517804</c:v>
                </c:pt>
                <c:pt idx="1520">
                  <c:v>11172524</c:v>
                </c:pt>
                <c:pt idx="1521">
                  <c:v>1084979</c:v>
                </c:pt>
                <c:pt idx="1522">
                  <c:v>3341583</c:v>
                </c:pt>
                <c:pt idx="1523">
                  <c:v>3878015</c:v>
                </c:pt>
                <c:pt idx="1524">
                  <c:v>6951584</c:v>
                </c:pt>
                <c:pt idx="1525">
                  <c:v>2502062</c:v>
                </c:pt>
                <c:pt idx="1526">
                  <c:v>4395785</c:v>
                </c:pt>
                <c:pt idx="1527">
                  <c:v>2248906</c:v>
                </c:pt>
                <c:pt idx="1528">
                  <c:v>4115148</c:v>
                </c:pt>
                <c:pt idx="1529">
                  <c:v>6465529</c:v>
                </c:pt>
                <c:pt idx="1530">
                  <c:v>1976866</c:v>
                </c:pt>
                <c:pt idx="1531">
                  <c:v>15613510</c:v>
                </c:pt>
                <c:pt idx="1532">
                  <c:v>0</c:v>
                </c:pt>
                <c:pt idx="1533">
                  <c:v>596975</c:v>
                </c:pt>
                <c:pt idx="1534">
                  <c:v>3951843</c:v>
                </c:pt>
                <c:pt idx="1535">
                  <c:v>1121897</c:v>
                </c:pt>
                <c:pt idx="1536">
                  <c:v>0</c:v>
                </c:pt>
                <c:pt idx="1537">
                  <c:v>8175571</c:v>
                </c:pt>
                <c:pt idx="1538">
                  <c:v>576598</c:v>
                </c:pt>
                <c:pt idx="1539">
                  <c:v>7768913</c:v>
                </c:pt>
                <c:pt idx="1540">
                  <c:v>506905</c:v>
                </c:pt>
                <c:pt idx="1541">
                  <c:v>13531773</c:v>
                </c:pt>
                <c:pt idx="1542">
                  <c:v>515544</c:v>
                </c:pt>
                <c:pt idx="1543">
                  <c:v>1140804</c:v>
                </c:pt>
                <c:pt idx="1544">
                  <c:v>2392611</c:v>
                </c:pt>
                <c:pt idx="1545">
                  <c:v>30164555</c:v>
                </c:pt>
                <c:pt idx="1546">
                  <c:v>3406054</c:v>
                </c:pt>
                <c:pt idx="1547">
                  <c:v>8572513</c:v>
                </c:pt>
                <c:pt idx="1548">
                  <c:v>4117806</c:v>
                </c:pt>
                <c:pt idx="1549">
                  <c:v>4210321</c:v>
                </c:pt>
                <c:pt idx="1550">
                  <c:v>2475910</c:v>
                </c:pt>
                <c:pt idx="1551">
                  <c:v>1676788</c:v>
                </c:pt>
                <c:pt idx="1552">
                  <c:v>1403582</c:v>
                </c:pt>
                <c:pt idx="1553">
                  <c:v>994565</c:v>
                </c:pt>
                <c:pt idx="1554">
                  <c:v>3831308</c:v>
                </c:pt>
                <c:pt idx="1555">
                  <c:v>5785917</c:v>
                </c:pt>
                <c:pt idx="1556">
                  <c:v>8551361</c:v>
                </c:pt>
                <c:pt idx="1557">
                  <c:v>1586102</c:v>
                </c:pt>
                <c:pt idx="1558">
                  <c:v>1467853</c:v>
                </c:pt>
                <c:pt idx="1559">
                  <c:v>18391299</c:v>
                </c:pt>
                <c:pt idx="1560">
                  <c:v>5985755</c:v>
                </c:pt>
                <c:pt idx="1561">
                  <c:v>8691002</c:v>
                </c:pt>
                <c:pt idx="1562">
                  <c:v>4819429</c:v>
                </c:pt>
                <c:pt idx="1563">
                  <c:v>23064366</c:v>
                </c:pt>
                <c:pt idx="1564">
                  <c:v>14237405</c:v>
                </c:pt>
                <c:pt idx="1565">
                  <c:v>2917952</c:v>
                </c:pt>
                <c:pt idx="1566">
                  <c:v>4743427</c:v>
                </c:pt>
                <c:pt idx="1567">
                  <c:v>2511036</c:v>
                </c:pt>
                <c:pt idx="1568">
                  <c:v>4063048</c:v>
                </c:pt>
                <c:pt idx="1569">
                  <c:v>37873697</c:v>
                </c:pt>
                <c:pt idx="1570">
                  <c:v>3110970</c:v>
                </c:pt>
                <c:pt idx="1571">
                  <c:v>929979</c:v>
                </c:pt>
                <c:pt idx="1572">
                  <c:v>5299291</c:v>
                </c:pt>
                <c:pt idx="1573">
                  <c:v>20162652</c:v>
                </c:pt>
                <c:pt idx="1574">
                  <c:v>25542899</c:v>
                </c:pt>
                <c:pt idx="1575">
                  <c:v>2992830</c:v>
                </c:pt>
                <c:pt idx="1576">
                  <c:v>19941591</c:v>
                </c:pt>
                <c:pt idx="1577">
                  <c:v>5742409</c:v>
                </c:pt>
                <c:pt idx="1578">
                  <c:v>0</c:v>
                </c:pt>
                <c:pt idx="1579">
                  <c:v>8538761</c:v>
                </c:pt>
                <c:pt idx="1580">
                  <c:v>31059993</c:v>
                </c:pt>
                <c:pt idx="1581">
                  <c:v>2298760</c:v>
                </c:pt>
                <c:pt idx="1582">
                  <c:v>277106</c:v>
                </c:pt>
                <c:pt idx="1583">
                  <c:v>1980935</c:v>
                </c:pt>
                <c:pt idx="1584">
                  <c:v>4450193</c:v>
                </c:pt>
                <c:pt idx="1585">
                  <c:v>2071655</c:v>
                </c:pt>
                <c:pt idx="1586">
                  <c:v>3913845</c:v>
                </c:pt>
                <c:pt idx="1587">
                  <c:v>4144635</c:v>
                </c:pt>
                <c:pt idx="1588">
                  <c:v>0</c:v>
                </c:pt>
                <c:pt idx="1589">
                  <c:v>7459131</c:v>
                </c:pt>
                <c:pt idx="1590">
                  <c:v>19348117</c:v>
                </c:pt>
                <c:pt idx="1591">
                  <c:v>12311932</c:v>
                </c:pt>
                <c:pt idx="1592">
                  <c:v>16002500</c:v>
                </c:pt>
                <c:pt idx="1593">
                  <c:v>2709652</c:v>
                </c:pt>
                <c:pt idx="1594">
                  <c:v>12304521</c:v>
                </c:pt>
                <c:pt idx="1595">
                  <c:v>2798415</c:v>
                </c:pt>
                <c:pt idx="1596">
                  <c:v>7072440</c:v>
                </c:pt>
                <c:pt idx="1597">
                  <c:v>1614244</c:v>
                </c:pt>
                <c:pt idx="1598">
                  <c:v>4972493</c:v>
                </c:pt>
                <c:pt idx="1599">
                  <c:v>31093447</c:v>
                </c:pt>
                <c:pt idx="1600">
                  <c:v>380881</c:v>
                </c:pt>
                <c:pt idx="1601">
                  <c:v>24174323</c:v>
                </c:pt>
                <c:pt idx="1602">
                  <c:v>5072816</c:v>
                </c:pt>
                <c:pt idx="1603">
                  <c:v>4010024</c:v>
                </c:pt>
                <c:pt idx="1604">
                  <c:v>5392726</c:v>
                </c:pt>
                <c:pt idx="1605">
                  <c:v>765569</c:v>
                </c:pt>
                <c:pt idx="1606">
                  <c:v>20478521</c:v>
                </c:pt>
                <c:pt idx="1607">
                  <c:v>7644662</c:v>
                </c:pt>
                <c:pt idx="1608">
                  <c:v>949562</c:v>
                </c:pt>
                <c:pt idx="1609">
                  <c:v>20328584</c:v>
                </c:pt>
                <c:pt idx="1610">
                  <c:v>4559967</c:v>
                </c:pt>
                <c:pt idx="1611">
                  <c:v>218154</c:v>
                </c:pt>
                <c:pt idx="1612">
                  <c:v>11933195</c:v>
                </c:pt>
                <c:pt idx="1613">
                  <c:v>3412450</c:v>
                </c:pt>
                <c:pt idx="1614">
                  <c:v>4167241</c:v>
                </c:pt>
                <c:pt idx="1615">
                  <c:v>4705673</c:v>
                </c:pt>
                <c:pt idx="1616">
                  <c:v>5636762</c:v>
                </c:pt>
                <c:pt idx="1617">
                  <c:v>1110452</c:v>
                </c:pt>
                <c:pt idx="1618">
                  <c:v>13782306</c:v>
                </c:pt>
                <c:pt idx="1619">
                  <c:v>152307</c:v>
                </c:pt>
                <c:pt idx="1620">
                  <c:v>40644932</c:v>
                </c:pt>
                <c:pt idx="1621">
                  <c:v>1804323</c:v>
                </c:pt>
                <c:pt idx="1622">
                  <c:v>6654746</c:v>
                </c:pt>
                <c:pt idx="1623">
                  <c:v>1949074</c:v>
                </c:pt>
                <c:pt idx="1624">
                  <c:v>11106572</c:v>
                </c:pt>
                <c:pt idx="1625">
                  <c:v>1329136</c:v>
                </c:pt>
                <c:pt idx="1626">
                  <c:v>3657346</c:v>
                </c:pt>
                <c:pt idx="1627">
                  <c:v>9164938</c:v>
                </c:pt>
                <c:pt idx="1628">
                  <c:v>3669831</c:v>
                </c:pt>
                <c:pt idx="1629">
                  <c:v>12172295</c:v>
                </c:pt>
                <c:pt idx="1630">
                  <c:v>1920954</c:v>
                </c:pt>
                <c:pt idx="1631">
                  <c:v>3251207</c:v>
                </c:pt>
                <c:pt idx="1632">
                  <c:v>5185121</c:v>
                </c:pt>
                <c:pt idx="1633">
                  <c:v>1832041</c:v>
                </c:pt>
                <c:pt idx="1634">
                  <c:v>6650050</c:v>
                </c:pt>
                <c:pt idx="1635">
                  <c:v>18667486</c:v>
                </c:pt>
                <c:pt idx="1636">
                  <c:v>9946746</c:v>
                </c:pt>
                <c:pt idx="1637">
                  <c:v>1497950</c:v>
                </c:pt>
                <c:pt idx="1638">
                  <c:v>3188428</c:v>
                </c:pt>
                <c:pt idx="1639">
                  <c:v>157813</c:v>
                </c:pt>
                <c:pt idx="1640">
                  <c:v>14137778</c:v>
                </c:pt>
                <c:pt idx="1641">
                  <c:v>0</c:v>
                </c:pt>
                <c:pt idx="1642">
                  <c:v>3861995</c:v>
                </c:pt>
                <c:pt idx="1643">
                  <c:v>1589395</c:v>
                </c:pt>
                <c:pt idx="1644">
                  <c:v>14441586</c:v>
                </c:pt>
                <c:pt idx="1645">
                  <c:v>1854167</c:v>
                </c:pt>
                <c:pt idx="1646">
                  <c:v>1536180</c:v>
                </c:pt>
                <c:pt idx="1647">
                  <c:v>3094930</c:v>
                </c:pt>
                <c:pt idx="1648">
                  <c:v>3824637</c:v>
                </c:pt>
                <c:pt idx="1649">
                  <c:v>1318385</c:v>
                </c:pt>
                <c:pt idx="1650">
                  <c:v>0</c:v>
                </c:pt>
                <c:pt idx="1651">
                  <c:v>17035345</c:v>
                </c:pt>
                <c:pt idx="1652">
                  <c:v>22311314</c:v>
                </c:pt>
                <c:pt idx="1653">
                  <c:v>13104933</c:v>
                </c:pt>
                <c:pt idx="1654">
                  <c:v>0</c:v>
                </c:pt>
                <c:pt idx="1655">
                  <c:v>22876585</c:v>
                </c:pt>
                <c:pt idx="1656">
                  <c:v>3760827</c:v>
                </c:pt>
                <c:pt idx="1657">
                  <c:v>537026</c:v>
                </c:pt>
                <c:pt idx="1658">
                  <c:v>8818549</c:v>
                </c:pt>
                <c:pt idx="1659">
                  <c:v>10404532</c:v>
                </c:pt>
                <c:pt idx="1660">
                  <c:v>9014407</c:v>
                </c:pt>
                <c:pt idx="1661">
                  <c:v>20897899</c:v>
                </c:pt>
                <c:pt idx="1662">
                  <c:v>17613377</c:v>
                </c:pt>
                <c:pt idx="1663">
                  <c:v>1474284</c:v>
                </c:pt>
                <c:pt idx="1664">
                  <c:v>15613006</c:v>
                </c:pt>
                <c:pt idx="1665">
                  <c:v>13861905</c:v>
                </c:pt>
                <c:pt idx="1666">
                  <c:v>1956289</c:v>
                </c:pt>
                <c:pt idx="1667">
                  <c:v>4859967</c:v>
                </c:pt>
                <c:pt idx="1668">
                  <c:v>21055824</c:v>
                </c:pt>
                <c:pt idx="1669">
                  <c:v>371128</c:v>
                </c:pt>
                <c:pt idx="1670">
                  <c:v>15565047</c:v>
                </c:pt>
                <c:pt idx="1671">
                  <c:v>5439855</c:v>
                </c:pt>
                <c:pt idx="1672">
                  <c:v>0</c:v>
                </c:pt>
                <c:pt idx="1673">
                  <c:v>5360023</c:v>
                </c:pt>
                <c:pt idx="1674">
                  <c:v>1095062</c:v>
                </c:pt>
                <c:pt idx="1675">
                  <c:v>1940167</c:v>
                </c:pt>
                <c:pt idx="1676">
                  <c:v>1876236</c:v>
                </c:pt>
                <c:pt idx="1677">
                  <c:v>1097789</c:v>
                </c:pt>
                <c:pt idx="1678">
                  <c:v>6693515</c:v>
                </c:pt>
                <c:pt idx="1679">
                  <c:v>12966617</c:v>
                </c:pt>
                <c:pt idx="1680">
                  <c:v>24602910</c:v>
                </c:pt>
                <c:pt idx="1681">
                  <c:v>18683003</c:v>
                </c:pt>
                <c:pt idx="1682">
                  <c:v>1402860</c:v>
                </c:pt>
                <c:pt idx="1683">
                  <c:v>22071906</c:v>
                </c:pt>
                <c:pt idx="1684">
                  <c:v>10540101</c:v>
                </c:pt>
                <c:pt idx="1685">
                  <c:v>8994157</c:v>
                </c:pt>
                <c:pt idx="1686">
                  <c:v>15493093</c:v>
                </c:pt>
                <c:pt idx="1687">
                  <c:v>5561629</c:v>
                </c:pt>
                <c:pt idx="1688">
                  <c:v>1722536</c:v>
                </c:pt>
                <c:pt idx="1689">
                  <c:v>323474</c:v>
                </c:pt>
                <c:pt idx="1690">
                  <c:v>1968048</c:v>
                </c:pt>
                <c:pt idx="1691">
                  <c:v>562082</c:v>
                </c:pt>
                <c:pt idx="1692">
                  <c:v>1210905</c:v>
                </c:pt>
                <c:pt idx="1693">
                  <c:v>0</c:v>
                </c:pt>
                <c:pt idx="1694">
                  <c:v>6222943</c:v>
                </c:pt>
                <c:pt idx="1695">
                  <c:v>5942933</c:v>
                </c:pt>
                <c:pt idx="1696">
                  <c:v>1822072</c:v>
                </c:pt>
                <c:pt idx="1697">
                  <c:v>24873726</c:v>
                </c:pt>
                <c:pt idx="1698">
                  <c:v>1229799</c:v>
                </c:pt>
                <c:pt idx="1699">
                  <c:v>25493132</c:v>
                </c:pt>
                <c:pt idx="1700">
                  <c:v>2164650</c:v>
                </c:pt>
                <c:pt idx="1701">
                  <c:v>7818439</c:v>
                </c:pt>
                <c:pt idx="1702">
                  <c:v>11458257</c:v>
                </c:pt>
                <c:pt idx="1703">
                  <c:v>5043031</c:v>
                </c:pt>
                <c:pt idx="1704">
                  <c:v>3100781</c:v>
                </c:pt>
                <c:pt idx="1705">
                  <c:v>2618947</c:v>
                </c:pt>
                <c:pt idx="1706">
                  <c:v>20665898</c:v>
                </c:pt>
                <c:pt idx="1707">
                  <c:v>5693942</c:v>
                </c:pt>
                <c:pt idx="1708">
                  <c:v>5074001</c:v>
                </c:pt>
                <c:pt idx="1709">
                  <c:v>12934756</c:v>
                </c:pt>
                <c:pt idx="1710">
                  <c:v>3728960</c:v>
                </c:pt>
                <c:pt idx="1711">
                  <c:v>1798442</c:v>
                </c:pt>
                <c:pt idx="1712">
                  <c:v>14224257</c:v>
                </c:pt>
                <c:pt idx="1713">
                  <c:v>2278806</c:v>
                </c:pt>
                <c:pt idx="1714">
                  <c:v>5638870</c:v>
                </c:pt>
                <c:pt idx="1715">
                  <c:v>3978387</c:v>
                </c:pt>
                <c:pt idx="1716">
                  <c:v>12381861</c:v>
                </c:pt>
                <c:pt idx="1717">
                  <c:v>3138494</c:v>
                </c:pt>
                <c:pt idx="1718">
                  <c:v>1190583</c:v>
                </c:pt>
                <c:pt idx="1719">
                  <c:v>4849205</c:v>
                </c:pt>
                <c:pt idx="1720">
                  <c:v>1569421</c:v>
                </c:pt>
                <c:pt idx="1721">
                  <c:v>217949</c:v>
                </c:pt>
                <c:pt idx="1722">
                  <c:v>0</c:v>
                </c:pt>
                <c:pt idx="1723">
                  <c:v>7128935</c:v>
                </c:pt>
                <c:pt idx="1724">
                  <c:v>1646239</c:v>
                </c:pt>
                <c:pt idx="1725">
                  <c:v>11014784</c:v>
                </c:pt>
                <c:pt idx="1726">
                  <c:v>4202594</c:v>
                </c:pt>
                <c:pt idx="1727">
                  <c:v>1843174</c:v>
                </c:pt>
                <c:pt idx="1728">
                  <c:v>160928</c:v>
                </c:pt>
                <c:pt idx="1729">
                  <c:v>236482</c:v>
                </c:pt>
                <c:pt idx="1730">
                  <c:v>1769975</c:v>
                </c:pt>
                <c:pt idx="1731">
                  <c:v>14934884</c:v>
                </c:pt>
                <c:pt idx="1732">
                  <c:v>1713980</c:v>
                </c:pt>
                <c:pt idx="1733">
                  <c:v>2944912</c:v>
                </c:pt>
                <c:pt idx="1734">
                  <c:v>35194553</c:v>
                </c:pt>
                <c:pt idx="1735">
                  <c:v>6310763</c:v>
                </c:pt>
                <c:pt idx="1736">
                  <c:v>22896111</c:v>
                </c:pt>
                <c:pt idx="1737">
                  <c:v>1438047</c:v>
                </c:pt>
                <c:pt idx="1738">
                  <c:v>1758163</c:v>
                </c:pt>
                <c:pt idx="1739">
                  <c:v>1064233</c:v>
                </c:pt>
                <c:pt idx="1740">
                  <c:v>1624166</c:v>
                </c:pt>
                <c:pt idx="1741">
                  <c:v>19767973</c:v>
                </c:pt>
                <c:pt idx="1742">
                  <c:v>15839880</c:v>
                </c:pt>
                <c:pt idx="1743">
                  <c:v>1315266</c:v>
                </c:pt>
                <c:pt idx="1744">
                  <c:v>1482287</c:v>
                </c:pt>
                <c:pt idx="1745">
                  <c:v>2146420</c:v>
                </c:pt>
                <c:pt idx="1746">
                  <c:v>14569407</c:v>
                </c:pt>
                <c:pt idx="1747">
                  <c:v>1712823</c:v>
                </c:pt>
                <c:pt idx="1748">
                  <c:v>2240572</c:v>
                </c:pt>
                <c:pt idx="1749">
                  <c:v>18573175</c:v>
                </c:pt>
                <c:pt idx="1750">
                  <c:v>1869145</c:v>
                </c:pt>
                <c:pt idx="1751">
                  <c:v>16450446</c:v>
                </c:pt>
                <c:pt idx="1752">
                  <c:v>4908173</c:v>
                </c:pt>
                <c:pt idx="1753">
                  <c:v>2335365</c:v>
                </c:pt>
                <c:pt idx="1754">
                  <c:v>3035267</c:v>
                </c:pt>
                <c:pt idx="1755">
                  <c:v>1989017</c:v>
                </c:pt>
                <c:pt idx="1756">
                  <c:v>0</c:v>
                </c:pt>
                <c:pt idx="1757">
                  <c:v>954408</c:v>
                </c:pt>
                <c:pt idx="1758">
                  <c:v>7595546</c:v>
                </c:pt>
                <c:pt idx="1759">
                  <c:v>1964787</c:v>
                </c:pt>
                <c:pt idx="1760">
                  <c:v>3505617</c:v>
                </c:pt>
                <c:pt idx="1761">
                  <c:v>2843128</c:v>
                </c:pt>
                <c:pt idx="1762">
                  <c:v>19225656</c:v>
                </c:pt>
                <c:pt idx="1763">
                  <c:v>10880372</c:v>
                </c:pt>
                <c:pt idx="1764">
                  <c:v>1918616</c:v>
                </c:pt>
                <c:pt idx="1765">
                  <c:v>4588396</c:v>
                </c:pt>
                <c:pt idx="1766">
                  <c:v>3141594</c:v>
                </c:pt>
                <c:pt idx="1767">
                  <c:v>4180738</c:v>
                </c:pt>
                <c:pt idx="1768">
                  <c:v>2434100</c:v>
                </c:pt>
                <c:pt idx="1769">
                  <c:v>1748077</c:v>
                </c:pt>
                <c:pt idx="1770">
                  <c:v>3598087</c:v>
                </c:pt>
                <c:pt idx="1771">
                  <c:v>197899</c:v>
                </c:pt>
                <c:pt idx="1772">
                  <c:v>16259572</c:v>
                </c:pt>
                <c:pt idx="1773">
                  <c:v>3986604</c:v>
                </c:pt>
                <c:pt idx="1774">
                  <c:v>0</c:v>
                </c:pt>
                <c:pt idx="1775">
                  <c:v>26895705</c:v>
                </c:pt>
                <c:pt idx="1776">
                  <c:v>1468012</c:v>
                </c:pt>
                <c:pt idx="1777">
                  <c:v>9485037</c:v>
                </c:pt>
                <c:pt idx="1778">
                  <c:v>0</c:v>
                </c:pt>
                <c:pt idx="1779">
                  <c:v>21739722</c:v>
                </c:pt>
                <c:pt idx="1780">
                  <c:v>1380645</c:v>
                </c:pt>
                <c:pt idx="1781">
                  <c:v>9058518</c:v>
                </c:pt>
                <c:pt idx="1782">
                  <c:v>1423978</c:v>
                </c:pt>
                <c:pt idx="1783">
                  <c:v>4209098</c:v>
                </c:pt>
                <c:pt idx="1784">
                  <c:v>1985573</c:v>
                </c:pt>
                <c:pt idx="1785">
                  <c:v>1343817</c:v>
                </c:pt>
                <c:pt idx="1786">
                  <c:v>1249500</c:v>
                </c:pt>
                <c:pt idx="1787">
                  <c:v>519968</c:v>
                </c:pt>
                <c:pt idx="1788">
                  <c:v>20131173</c:v>
                </c:pt>
                <c:pt idx="1789">
                  <c:v>1487055</c:v>
                </c:pt>
                <c:pt idx="1790">
                  <c:v>1748401</c:v>
                </c:pt>
                <c:pt idx="1791">
                  <c:v>2292165</c:v>
                </c:pt>
                <c:pt idx="1792">
                  <c:v>1513834</c:v>
                </c:pt>
                <c:pt idx="1793">
                  <c:v>0</c:v>
                </c:pt>
                <c:pt idx="1794">
                  <c:v>0</c:v>
                </c:pt>
                <c:pt idx="1795">
                  <c:v>2238575</c:v>
                </c:pt>
                <c:pt idx="1796">
                  <c:v>128466</c:v>
                </c:pt>
                <c:pt idx="1797">
                  <c:v>4671151</c:v>
                </c:pt>
                <c:pt idx="1798">
                  <c:v>1714124</c:v>
                </c:pt>
                <c:pt idx="1799">
                  <c:v>16399238</c:v>
                </c:pt>
                <c:pt idx="1800">
                  <c:v>1227127</c:v>
                </c:pt>
                <c:pt idx="1801">
                  <c:v>0</c:v>
                </c:pt>
                <c:pt idx="1802">
                  <c:v>805468</c:v>
                </c:pt>
                <c:pt idx="1803">
                  <c:v>17364915</c:v>
                </c:pt>
                <c:pt idx="1804">
                  <c:v>1480432</c:v>
                </c:pt>
                <c:pt idx="1805">
                  <c:v>4500490</c:v>
                </c:pt>
                <c:pt idx="1806">
                  <c:v>20263891</c:v>
                </c:pt>
                <c:pt idx="1807">
                  <c:v>597987</c:v>
                </c:pt>
                <c:pt idx="1808">
                  <c:v>1352126</c:v>
                </c:pt>
                <c:pt idx="1809">
                  <c:v>1990728</c:v>
                </c:pt>
                <c:pt idx="1810">
                  <c:v>20105105</c:v>
                </c:pt>
                <c:pt idx="1811">
                  <c:v>20254551</c:v>
                </c:pt>
                <c:pt idx="1812">
                  <c:v>6654980</c:v>
                </c:pt>
                <c:pt idx="1813">
                  <c:v>1335746</c:v>
                </c:pt>
                <c:pt idx="1814">
                  <c:v>563886</c:v>
                </c:pt>
                <c:pt idx="1815">
                  <c:v>1929632</c:v>
                </c:pt>
                <c:pt idx="1816">
                  <c:v>11446592</c:v>
                </c:pt>
                <c:pt idx="1817">
                  <c:v>14716136</c:v>
                </c:pt>
                <c:pt idx="1818">
                  <c:v>0</c:v>
                </c:pt>
                <c:pt idx="1819">
                  <c:v>7484459</c:v>
                </c:pt>
                <c:pt idx="1820">
                  <c:v>19716432</c:v>
                </c:pt>
                <c:pt idx="1821">
                  <c:v>33363326</c:v>
                </c:pt>
                <c:pt idx="1822">
                  <c:v>15509616</c:v>
                </c:pt>
                <c:pt idx="1823">
                  <c:v>10693505</c:v>
                </c:pt>
                <c:pt idx="1824">
                  <c:v>17543583</c:v>
                </c:pt>
                <c:pt idx="1825">
                  <c:v>14638771</c:v>
                </c:pt>
                <c:pt idx="1826">
                  <c:v>5796998</c:v>
                </c:pt>
                <c:pt idx="1827">
                  <c:v>2018297</c:v>
                </c:pt>
                <c:pt idx="1828">
                  <c:v>30643522</c:v>
                </c:pt>
                <c:pt idx="1829">
                  <c:v>14769233</c:v>
                </c:pt>
                <c:pt idx="1830">
                  <c:v>2537586</c:v>
                </c:pt>
                <c:pt idx="1831">
                  <c:v>14130546</c:v>
                </c:pt>
                <c:pt idx="1832">
                  <c:v>11783124</c:v>
                </c:pt>
                <c:pt idx="1833">
                  <c:v>0</c:v>
                </c:pt>
                <c:pt idx="1834">
                  <c:v>0</c:v>
                </c:pt>
                <c:pt idx="1835">
                  <c:v>28989641</c:v>
                </c:pt>
                <c:pt idx="1836">
                  <c:v>0</c:v>
                </c:pt>
                <c:pt idx="1837">
                  <c:v>20719797</c:v>
                </c:pt>
                <c:pt idx="1838">
                  <c:v>10948544</c:v>
                </c:pt>
                <c:pt idx="1839">
                  <c:v>0</c:v>
                </c:pt>
                <c:pt idx="1840">
                  <c:v>17166895</c:v>
                </c:pt>
                <c:pt idx="1841">
                  <c:v>10695465</c:v>
                </c:pt>
                <c:pt idx="1842">
                  <c:v>11395342</c:v>
                </c:pt>
                <c:pt idx="1843">
                  <c:v>9173086</c:v>
                </c:pt>
                <c:pt idx="1844">
                  <c:v>7891249</c:v>
                </c:pt>
                <c:pt idx="1845">
                  <c:v>5018262</c:v>
                </c:pt>
                <c:pt idx="1846">
                  <c:v>1966570</c:v>
                </c:pt>
                <c:pt idx="1847">
                  <c:v>9271329</c:v>
                </c:pt>
                <c:pt idx="1848">
                  <c:v>0</c:v>
                </c:pt>
                <c:pt idx="1849">
                  <c:v>22935758</c:v>
                </c:pt>
                <c:pt idx="1850">
                  <c:v>2576696</c:v>
                </c:pt>
                <c:pt idx="1851">
                  <c:v>18828571</c:v>
                </c:pt>
                <c:pt idx="1852">
                  <c:v>18425260</c:v>
                </c:pt>
                <c:pt idx="1853">
                  <c:v>22137705</c:v>
                </c:pt>
                <c:pt idx="1854">
                  <c:v>26797643</c:v>
                </c:pt>
                <c:pt idx="1855">
                  <c:v>0</c:v>
                </c:pt>
                <c:pt idx="1856">
                  <c:v>0</c:v>
                </c:pt>
                <c:pt idx="1857">
                  <c:v>7417503</c:v>
                </c:pt>
                <c:pt idx="1858">
                  <c:v>3482665</c:v>
                </c:pt>
                <c:pt idx="1859">
                  <c:v>35176166</c:v>
                </c:pt>
                <c:pt idx="1860">
                  <c:v>0</c:v>
                </c:pt>
                <c:pt idx="1861">
                  <c:v>4163683</c:v>
                </c:pt>
                <c:pt idx="1862">
                  <c:v>15218010</c:v>
                </c:pt>
                <c:pt idx="1863">
                  <c:v>0</c:v>
                </c:pt>
                <c:pt idx="1864">
                  <c:v>5071064</c:v>
                </c:pt>
                <c:pt idx="1865">
                  <c:v>1564614</c:v>
                </c:pt>
                <c:pt idx="1866">
                  <c:v>13237085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12342909</c:v>
                </c:pt>
                <c:pt idx="1871">
                  <c:v>0</c:v>
                </c:pt>
                <c:pt idx="1872">
                  <c:v>20940864</c:v>
                </c:pt>
                <c:pt idx="1873">
                  <c:v>0</c:v>
                </c:pt>
                <c:pt idx="1874">
                  <c:v>16110255</c:v>
                </c:pt>
                <c:pt idx="1875">
                  <c:v>6640211</c:v>
                </c:pt>
                <c:pt idx="1876">
                  <c:v>4788762</c:v>
                </c:pt>
                <c:pt idx="1877">
                  <c:v>11449274</c:v>
                </c:pt>
                <c:pt idx="1878">
                  <c:v>9859788</c:v>
                </c:pt>
                <c:pt idx="1879">
                  <c:v>0</c:v>
                </c:pt>
                <c:pt idx="1880">
                  <c:v>18263559</c:v>
                </c:pt>
                <c:pt idx="1881">
                  <c:v>0</c:v>
                </c:pt>
                <c:pt idx="1882">
                  <c:v>13054804</c:v>
                </c:pt>
                <c:pt idx="1883">
                  <c:v>4210653</c:v>
                </c:pt>
                <c:pt idx="1884">
                  <c:v>0</c:v>
                </c:pt>
                <c:pt idx="1885">
                  <c:v>2790981</c:v>
                </c:pt>
                <c:pt idx="1886">
                  <c:v>3550761</c:v>
                </c:pt>
                <c:pt idx="1887">
                  <c:v>0</c:v>
                </c:pt>
                <c:pt idx="1888">
                  <c:v>15915994</c:v>
                </c:pt>
                <c:pt idx="1889">
                  <c:v>3806043</c:v>
                </c:pt>
                <c:pt idx="1890">
                  <c:v>0</c:v>
                </c:pt>
                <c:pt idx="1891">
                  <c:v>21141748</c:v>
                </c:pt>
                <c:pt idx="1892">
                  <c:v>2973115</c:v>
                </c:pt>
                <c:pt idx="1893">
                  <c:v>0</c:v>
                </c:pt>
                <c:pt idx="1894">
                  <c:v>4978844</c:v>
                </c:pt>
                <c:pt idx="1895">
                  <c:v>0</c:v>
                </c:pt>
                <c:pt idx="1896">
                  <c:v>0</c:v>
                </c:pt>
                <c:pt idx="1897">
                  <c:v>12288610</c:v>
                </c:pt>
                <c:pt idx="1898">
                  <c:v>5627178</c:v>
                </c:pt>
                <c:pt idx="1899">
                  <c:v>3198124</c:v>
                </c:pt>
                <c:pt idx="1900">
                  <c:v>0</c:v>
                </c:pt>
                <c:pt idx="1901">
                  <c:v>19464246</c:v>
                </c:pt>
                <c:pt idx="1902">
                  <c:v>2972631</c:v>
                </c:pt>
                <c:pt idx="1903">
                  <c:v>4635595</c:v>
                </c:pt>
                <c:pt idx="1904">
                  <c:v>16010480</c:v>
                </c:pt>
                <c:pt idx="1905">
                  <c:v>0</c:v>
                </c:pt>
                <c:pt idx="1906">
                  <c:v>4487008</c:v>
                </c:pt>
                <c:pt idx="1907">
                  <c:v>0</c:v>
                </c:pt>
                <c:pt idx="1908">
                  <c:v>8525775</c:v>
                </c:pt>
                <c:pt idx="1909">
                  <c:v>18701376</c:v>
                </c:pt>
                <c:pt idx="1910">
                  <c:v>16290711</c:v>
                </c:pt>
                <c:pt idx="1911">
                  <c:v>19062332</c:v>
                </c:pt>
                <c:pt idx="1912">
                  <c:v>0</c:v>
                </c:pt>
                <c:pt idx="1913">
                  <c:v>10798176</c:v>
                </c:pt>
                <c:pt idx="1914">
                  <c:v>0</c:v>
                </c:pt>
                <c:pt idx="1915">
                  <c:v>0</c:v>
                </c:pt>
                <c:pt idx="1916">
                  <c:v>20599751</c:v>
                </c:pt>
                <c:pt idx="1917">
                  <c:v>9562148</c:v>
                </c:pt>
                <c:pt idx="1918">
                  <c:v>15245731</c:v>
                </c:pt>
                <c:pt idx="1919">
                  <c:v>2653230</c:v>
                </c:pt>
                <c:pt idx="1920">
                  <c:v>0</c:v>
                </c:pt>
                <c:pt idx="1921">
                  <c:v>0</c:v>
                </c:pt>
                <c:pt idx="1922">
                  <c:v>20031422</c:v>
                </c:pt>
                <c:pt idx="1923">
                  <c:v>30737386</c:v>
                </c:pt>
                <c:pt idx="1924">
                  <c:v>19475399</c:v>
                </c:pt>
                <c:pt idx="1925">
                  <c:v>22677080</c:v>
                </c:pt>
                <c:pt idx="1926">
                  <c:v>9785267</c:v>
                </c:pt>
                <c:pt idx="1927">
                  <c:v>11707332</c:v>
                </c:pt>
                <c:pt idx="1928">
                  <c:v>2520690</c:v>
                </c:pt>
                <c:pt idx="1929">
                  <c:v>18177597</c:v>
                </c:pt>
                <c:pt idx="1930">
                  <c:v>0</c:v>
                </c:pt>
                <c:pt idx="1931">
                  <c:v>0</c:v>
                </c:pt>
                <c:pt idx="1932">
                  <c:v>3836553</c:v>
                </c:pt>
                <c:pt idx="1933">
                  <c:v>28701271</c:v>
                </c:pt>
                <c:pt idx="1934">
                  <c:v>21542310</c:v>
                </c:pt>
                <c:pt idx="1935">
                  <c:v>17341481</c:v>
                </c:pt>
                <c:pt idx="1936">
                  <c:v>15304942</c:v>
                </c:pt>
                <c:pt idx="1937">
                  <c:v>15008411</c:v>
                </c:pt>
                <c:pt idx="1938">
                  <c:v>0</c:v>
                </c:pt>
                <c:pt idx="1939">
                  <c:v>2693815</c:v>
                </c:pt>
                <c:pt idx="1940">
                  <c:v>24047728</c:v>
                </c:pt>
                <c:pt idx="1941">
                  <c:v>16934068</c:v>
                </c:pt>
                <c:pt idx="1942">
                  <c:v>16615814</c:v>
                </c:pt>
                <c:pt idx="1943">
                  <c:v>26649843</c:v>
                </c:pt>
                <c:pt idx="1944">
                  <c:v>0</c:v>
                </c:pt>
                <c:pt idx="1945">
                  <c:v>15251743</c:v>
                </c:pt>
                <c:pt idx="1946">
                  <c:v>0</c:v>
                </c:pt>
                <c:pt idx="1947">
                  <c:v>14755517</c:v>
                </c:pt>
                <c:pt idx="1948">
                  <c:v>2592928</c:v>
                </c:pt>
                <c:pt idx="1949">
                  <c:v>0</c:v>
                </c:pt>
                <c:pt idx="1950">
                  <c:v>34695060</c:v>
                </c:pt>
                <c:pt idx="1951">
                  <c:v>0</c:v>
                </c:pt>
                <c:pt idx="1952">
                  <c:v>3851760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4969328</c:v>
                </c:pt>
                <c:pt idx="1957">
                  <c:v>0</c:v>
                </c:pt>
                <c:pt idx="1958">
                  <c:v>0</c:v>
                </c:pt>
                <c:pt idx="1959">
                  <c:v>12679359</c:v>
                </c:pt>
                <c:pt idx="1960">
                  <c:v>4971720</c:v>
                </c:pt>
                <c:pt idx="1961">
                  <c:v>16173147</c:v>
                </c:pt>
                <c:pt idx="1962">
                  <c:v>0</c:v>
                </c:pt>
                <c:pt idx="1963">
                  <c:v>10065826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2297282</c:v>
                </c:pt>
                <c:pt idx="1968">
                  <c:v>0</c:v>
                </c:pt>
                <c:pt idx="1969">
                  <c:v>9861463</c:v>
                </c:pt>
                <c:pt idx="1970">
                  <c:v>0</c:v>
                </c:pt>
                <c:pt idx="1971">
                  <c:v>0</c:v>
                </c:pt>
                <c:pt idx="1972">
                  <c:v>28847509</c:v>
                </c:pt>
                <c:pt idx="1973">
                  <c:v>0</c:v>
                </c:pt>
                <c:pt idx="1974">
                  <c:v>17228954</c:v>
                </c:pt>
                <c:pt idx="1975">
                  <c:v>0</c:v>
                </c:pt>
                <c:pt idx="1976">
                  <c:v>14600746</c:v>
                </c:pt>
                <c:pt idx="1977">
                  <c:v>7768099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16175099</c:v>
                </c:pt>
                <c:pt idx="1983">
                  <c:v>0</c:v>
                </c:pt>
                <c:pt idx="1984">
                  <c:v>3308337</c:v>
                </c:pt>
                <c:pt idx="1985">
                  <c:v>0</c:v>
                </c:pt>
                <c:pt idx="1986">
                  <c:v>19170724</c:v>
                </c:pt>
                <c:pt idx="1987">
                  <c:v>6033176</c:v>
                </c:pt>
                <c:pt idx="1988">
                  <c:v>4094335</c:v>
                </c:pt>
                <c:pt idx="1989">
                  <c:v>9559135</c:v>
                </c:pt>
                <c:pt idx="1990">
                  <c:v>0</c:v>
                </c:pt>
                <c:pt idx="1991">
                  <c:v>15125901</c:v>
                </c:pt>
                <c:pt idx="1992">
                  <c:v>22045146</c:v>
                </c:pt>
                <c:pt idx="1993">
                  <c:v>20321625</c:v>
                </c:pt>
                <c:pt idx="1994">
                  <c:v>0</c:v>
                </c:pt>
                <c:pt idx="1995">
                  <c:v>0</c:v>
                </c:pt>
                <c:pt idx="1996">
                  <c:v>6211602</c:v>
                </c:pt>
                <c:pt idx="1997">
                  <c:v>0</c:v>
                </c:pt>
                <c:pt idx="1998">
                  <c:v>4753800</c:v>
                </c:pt>
                <c:pt idx="1999">
                  <c:v>0</c:v>
                </c:pt>
                <c:pt idx="2000">
                  <c:v>0</c:v>
                </c:pt>
                <c:pt idx="2001">
                  <c:v>4404957</c:v>
                </c:pt>
                <c:pt idx="2002">
                  <c:v>2810849</c:v>
                </c:pt>
                <c:pt idx="2003">
                  <c:v>2776735</c:v>
                </c:pt>
                <c:pt idx="2004">
                  <c:v>0</c:v>
                </c:pt>
                <c:pt idx="2005">
                  <c:v>0</c:v>
                </c:pt>
                <c:pt idx="2006">
                  <c:v>13495894</c:v>
                </c:pt>
                <c:pt idx="2007">
                  <c:v>0</c:v>
                </c:pt>
                <c:pt idx="2008">
                  <c:v>32434427</c:v>
                </c:pt>
                <c:pt idx="2009">
                  <c:v>0</c:v>
                </c:pt>
                <c:pt idx="2010">
                  <c:v>14783896</c:v>
                </c:pt>
                <c:pt idx="2011">
                  <c:v>19660106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9058619</c:v>
                </c:pt>
                <c:pt idx="2016">
                  <c:v>0</c:v>
                </c:pt>
                <c:pt idx="2017">
                  <c:v>23059096</c:v>
                </c:pt>
                <c:pt idx="2018">
                  <c:v>5333657</c:v>
                </c:pt>
                <c:pt idx="2019">
                  <c:v>0</c:v>
                </c:pt>
                <c:pt idx="2020">
                  <c:v>19277951</c:v>
                </c:pt>
                <c:pt idx="2021">
                  <c:v>0</c:v>
                </c:pt>
                <c:pt idx="2022">
                  <c:v>0</c:v>
                </c:pt>
                <c:pt idx="2023">
                  <c:v>3330294</c:v>
                </c:pt>
                <c:pt idx="2024">
                  <c:v>0</c:v>
                </c:pt>
                <c:pt idx="2025">
                  <c:v>0</c:v>
                </c:pt>
                <c:pt idx="2026">
                  <c:v>13594666</c:v>
                </c:pt>
                <c:pt idx="2027">
                  <c:v>0</c:v>
                </c:pt>
                <c:pt idx="2028">
                  <c:v>4462070</c:v>
                </c:pt>
                <c:pt idx="2029">
                  <c:v>0</c:v>
                </c:pt>
                <c:pt idx="2030">
                  <c:v>0</c:v>
                </c:pt>
                <c:pt idx="2031">
                  <c:v>14633232</c:v>
                </c:pt>
                <c:pt idx="2032">
                  <c:v>16472117</c:v>
                </c:pt>
                <c:pt idx="2033">
                  <c:v>12448891</c:v>
                </c:pt>
                <c:pt idx="2034">
                  <c:v>1509824</c:v>
                </c:pt>
                <c:pt idx="2035">
                  <c:v>6448358</c:v>
                </c:pt>
                <c:pt idx="2036">
                  <c:v>2814400</c:v>
                </c:pt>
                <c:pt idx="2037">
                  <c:v>0</c:v>
                </c:pt>
                <c:pt idx="2038">
                  <c:v>3440331</c:v>
                </c:pt>
                <c:pt idx="2039">
                  <c:v>0</c:v>
                </c:pt>
                <c:pt idx="2040">
                  <c:v>0</c:v>
                </c:pt>
                <c:pt idx="2041">
                  <c:v>11222934</c:v>
                </c:pt>
                <c:pt idx="2042">
                  <c:v>17937196</c:v>
                </c:pt>
                <c:pt idx="2043">
                  <c:v>0</c:v>
                </c:pt>
                <c:pt idx="2044">
                  <c:v>0</c:v>
                </c:pt>
                <c:pt idx="2045">
                  <c:v>3904793</c:v>
                </c:pt>
                <c:pt idx="2046">
                  <c:v>2981090</c:v>
                </c:pt>
                <c:pt idx="2047">
                  <c:v>0</c:v>
                </c:pt>
                <c:pt idx="2048">
                  <c:v>15715582</c:v>
                </c:pt>
                <c:pt idx="2049">
                  <c:v>3377558</c:v>
                </c:pt>
                <c:pt idx="2050">
                  <c:v>0</c:v>
                </c:pt>
                <c:pt idx="2051">
                  <c:v>4421856</c:v>
                </c:pt>
                <c:pt idx="2052">
                  <c:v>2038750</c:v>
                </c:pt>
                <c:pt idx="2053">
                  <c:v>0</c:v>
                </c:pt>
                <c:pt idx="2054">
                  <c:v>14680040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9201704</c:v>
                </c:pt>
                <c:pt idx="2059">
                  <c:v>14085946</c:v>
                </c:pt>
                <c:pt idx="2060">
                  <c:v>17583078</c:v>
                </c:pt>
                <c:pt idx="2061">
                  <c:v>6557944</c:v>
                </c:pt>
                <c:pt idx="2062">
                  <c:v>4784035</c:v>
                </c:pt>
                <c:pt idx="2063">
                  <c:v>5835204</c:v>
                </c:pt>
                <c:pt idx="2064">
                  <c:v>2978425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4261322</c:v>
                </c:pt>
                <c:pt idx="2070">
                  <c:v>3252643</c:v>
                </c:pt>
                <c:pt idx="2071">
                  <c:v>0</c:v>
                </c:pt>
                <c:pt idx="2072">
                  <c:v>20906069</c:v>
                </c:pt>
                <c:pt idx="2073">
                  <c:v>0</c:v>
                </c:pt>
                <c:pt idx="2074">
                  <c:v>4388530</c:v>
                </c:pt>
                <c:pt idx="2075">
                  <c:v>0</c:v>
                </c:pt>
                <c:pt idx="2076">
                  <c:v>6381410</c:v>
                </c:pt>
                <c:pt idx="2077">
                  <c:v>2723777</c:v>
                </c:pt>
                <c:pt idx="2078">
                  <c:v>0</c:v>
                </c:pt>
                <c:pt idx="2079">
                  <c:v>0</c:v>
                </c:pt>
                <c:pt idx="2080">
                  <c:v>16441648</c:v>
                </c:pt>
                <c:pt idx="2081">
                  <c:v>0</c:v>
                </c:pt>
                <c:pt idx="2082">
                  <c:v>8144989</c:v>
                </c:pt>
                <c:pt idx="2083">
                  <c:v>0</c:v>
                </c:pt>
                <c:pt idx="2084">
                  <c:v>4213844</c:v>
                </c:pt>
                <c:pt idx="2085">
                  <c:v>14699192</c:v>
                </c:pt>
                <c:pt idx="2086">
                  <c:v>0</c:v>
                </c:pt>
                <c:pt idx="2087">
                  <c:v>0</c:v>
                </c:pt>
                <c:pt idx="2088">
                  <c:v>5017886</c:v>
                </c:pt>
                <c:pt idx="2089">
                  <c:v>15227777</c:v>
                </c:pt>
                <c:pt idx="2090">
                  <c:v>0</c:v>
                </c:pt>
                <c:pt idx="2091">
                  <c:v>0</c:v>
                </c:pt>
                <c:pt idx="2092">
                  <c:v>11848254</c:v>
                </c:pt>
                <c:pt idx="2093">
                  <c:v>4010926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2666702</c:v>
                </c:pt>
                <c:pt idx="2100">
                  <c:v>0</c:v>
                </c:pt>
                <c:pt idx="2101">
                  <c:v>11693181</c:v>
                </c:pt>
                <c:pt idx="2102">
                  <c:v>0</c:v>
                </c:pt>
                <c:pt idx="2103">
                  <c:v>0</c:v>
                </c:pt>
                <c:pt idx="2104">
                  <c:v>6399501</c:v>
                </c:pt>
                <c:pt idx="2105">
                  <c:v>16825387</c:v>
                </c:pt>
                <c:pt idx="2106">
                  <c:v>3066575</c:v>
                </c:pt>
                <c:pt idx="2107">
                  <c:v>14336043</c:v>
                </c:pt>
                <c:pt idx="2108">
                  <c:v>14381214</c:v>
                </c:pt>
                <c:pt idx="2109">
                  <c:v>9214959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9460180</c:v>
                </c:pt>
                <c:pt idx="2115">
                  <c:v>0</c:v>
                </c:pt>
                <c:pt idx="2116">
                  <c:v>3617577</c:v>
                </c:pt>
                <c:pt idx="2117">
                  <c:v>0</c:v>
                </c:pt>
                <c:pt idx="2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F-F844-A70C-63D1C0B9E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048736"/>
        <c:axId val="136254671"/>
      </c:scatterChart>
      <c:valAx>
        <c:axId val="19370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 Risk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4671"/>
        <c:crosses val="autoZero"/>
        <c:crossBetween val="midCat"/>
      </c:valAx>
      <c:valAx>
        <c:axId val="1362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 TIV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4873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Small TIV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Small AAL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 AAL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'Question 4'!$B$2:$B$2120</c:f>
              <c:numCache>
                <c:formatCode>General</c:formatCode>
                <c:ptCount val="2119"/>
                <c:pt idx="0">
                  <c:v>25605706</c:v>
                </c:pt>
                <c:pt idx="1">
                  <c:v>27697504</c:v>
                </c:pt>
                <c:pt idx="2">
                  <c:v>23039771</c:v>
                </c:pt>
                <c:pt idx="3">
                  <c:v>789159</c:v>
                </c:pt>
                <c:pt idx="4">
                  <c:v>1716986</c:v>
                </c:pt>
                <c:pt idx="5">
                  <c:v>1718562</c:v>
                </c:pt>
                <c:pt idx="6">
                  <c:v>12853991</c:v>
                </c:pt>
                <c:pt idx="7">
                  <c:v>2241314</c:v>
                </c:pt>
                <c:pt idx="8">
                  <c:v>1932396</c:v>
                </c:pt>
                <c:pt idx="9">
                  <c:v>1851073</c:v>
                </c:pt>
                <c:pt idx="10">
                  <c:v>5387225</c:v>
                </c:pt>
                <c:pt idx="11">
                  <c:v>139869</c:v>
                </c:pt>
                <c:pt idx="12">
                  <c:v>10328308</c:v>
                </c:pt>
                <c:pt idx="13">
                  <c:v>11375125</c:v>
                </c:pt>
                <c:pt idx="14">
                  <c:v>8481677</c:v>
                </c:pt>
                <c:pt idx="15">
                  <c:v>6135977</c:v>
                </c:pt>
                <c:pt idx="16">
                  <c:v>14290211</c:v>
                </c:pt>
                <c:pt idx="17">
                  <c:v>3442831</c:v>
                </c:pt>
                <c:pt idx="18">
                  <c:v>11405692</c:v>
                </c:pt>
                <c:pt idx="19">
                  <c:v>6805311</c:v>
                </c:pt>
                <c:pt idx="20">
                  <c:v>18845529</c:v>
                </c:pt>
                <c:pt idx="21">
                  <c:v>35221845</c:v>
                </c:pt>
                <c:pt idx="22">
                  <c:v>9898383</c:v>
                </c:pt>
                <c:pt idx="23">
                  <c:v>11230521</c:v>
                </c:pt>
                <c:pt idx="24">
                  <c:v>23846971</c:v>
                </c:pt>
                <c:pt idx="25">
                  <c:v>10130072</c:v>
                </c:pt>
                <c:pt idx="26">
                  <c:v>17598519</c:v>
                </c:pt>
                <c:pt idx="27">
                  <c:v>2289670</c:v>
                </c:pt>
                <c:pt idx="28">
                  <c:v>2153552</c:v>
                </c:pt>
                <c:pt idx="29">
                  <c:v>3371998</c:v>
                </c:pt>
                <c:pt idx="30">
                  <c:v>4192429</c:v>
                </c:pt>
                <c:pt idx="31">
                  <c:v>1594411</c:v>
                </c:pt>
                <c:pt idx="32">
                  <c:v>5901474</c:v>
                </c:pt>
                <c:pt idx="33">
                  <c:v>8793286</c:v>
                </c:pt>
                <c:pt idx="34">
                  <c:v>6056969</c:v>
                </c:pt>
                <c:pt idx="35">
                  <c:v>8562676</c:v>
                </c:pt>
                <c:pt idx="36">
                  <c:v>4450163</c:v>
                </c:pt>
                <c:pt idx="37">
                  <c:v>5254059</c:v>
                </c:pt>
                <c:pt idx="38">
                  <c:v>1211238</c:v>
                </c:pt>
                <c:pt idx="39">
                  <c:v>13791405</c:v>
                </c:pt>
                <c:pt idx="40">
                  <c:v>1509171</c:v>
                </c:pt>
                <c:pt idx="41">
                  <c:v>6474167</c:v>
                </c:pt>
                <c:pt idx="42">
                  <c:v>2405389</c:v>
                </c:pt>
                <c:pt idx="43">
                  <c:v>5384005</c:v>
                </c:pt>
                <c:pt idx="44">
                  <c:v>2617561</c:v>
                </c:pt>
                <c:pt idx="45">
                  <c:v>5867554</c:v>
                </c:pt>
                <c:pt idx="46">
                  <c:v>7050108</c:v>
                </c:pt>
                <c:pt idx="47">
                  <c:v>3201128</c:v>
                </c:pt>
                <c:pt idx="48">
                  <c:v>20460699</c:v>
                </c:pt>
                <c:pt idx="49">
                  <c:v>1384715</c:v>
                </c:pt>
                <c:pt idx="50">
                  <c:v>23635026</c:v>
                </c:pt>
                <c:pt idx="51">
                  <c:v>4882560</c:v>
                </c:pt>
                <c:pt idx="52">
                  <c:v>34918982</c:v>
                </c:pt>
                <c:pt idx="53">
                  <c:v>5505732</c:v>
                </c:pt>
                <c:pt idx="54">
                  <c:v>4796704</c:v>
                </c:pt>
                <c:pt idx="55">
                  <c:v>23481312</c:v>
                </c:pt>
                <c:pt idx="56">
                  <c:v>1763644</c:v>
                </c:pt>
                <c:pt idx="57">
                  <c:v>30722970</c:v>
                </c:pt>
                <c:pt idx="58">
                  <c:v>13832435</c:v>
                </c:pt>
                <c:pt idx="59">
                  <c:v>6714333</c:v>
                </c:pt>
                <c:pt idx="60">
                  <c:v>10335751</c:v>
                </c:pt>
                <c:pt idx="61">
                  <c:v>35193081</c:v>
                </c:pt>
                <c:pt idx="62">
                  <c:v>1925542</c:v>
                </c:pt>
                <c:pt idx="63">
                  <c:v>3253623</c:v>
                </c:pt>
                <c:pt idx="64">
                  <c:v>7980146</c:v>
                </c:pt>
                <c:pt idx="65">
                  <c:v>9202185</c:v>
                </c:pt>
                <c:pt idx="66">
                  <c:v>6428561</c:v>
                </c:pt>
                <c:pt idx="67">
                  <c:v>4892850</c:v>
                </c:pt>
                <c:pt idx="68">
                  <c:v>2929103</c:v>
                </c:pt>
                <c:pt idx="69">
                  <c:v>4221109</c:v>
                </c:pt>
                <c:pt idx="70">
                  <c:v>6875255</c:v>
                </c:pt>
                <c:pt idx="71">
                  <c:v>1519921</c:v>
                </c:pt>
                <c:pt idx="72">
                  <c:v>2746044</c:v>
                </c:pt>
                <c:pt idx="73">
                  <c:v>9977245</c:v>
                </c:pt>
                <c:pt idx="74">
                  <c:v>1171726</c:v>
                </c:pt>
                <c:pt idx="75">
                  <c:v>2379487</c:v>
                </c:pt>
                <c:pt idx="76">
                  <c:v>7588539</c:v>
                </c:pt>
                <c:pt idx="77">
                  <c:v>1987858</c:v>
                </c:pt>
                <c:pt idx="78">
                  <c:v>18216353</c:v>
                </c:pt>
                <c:pt idx="79">
                  <c:v>1180823</c:v>
                </c:pt>
                <c:pt idx="80">
                  <c:v>15516606</c:v>
                </c:pt>
                <c:pt idx="81">
                  <c:v>2837095</c:v>
                </c:pt>
                <c:pt idx="82">
                  <c:v>2239511</c:v>
                </c:pt>
                <c:pt idx="83">
                  <c:v>26501679</c:v>
                </c:pt>
                <c:pt idx="84">
                  <c:v>4308653</c:v>
                </c:pt>
                <c:pt idx="85">
                  <c:v>1978517</c:v>
                </c:pt>
                <c:pt idx="86">
                  <c:v>7861435</c:v>
                </c:pt>
                <c:pt idx="87">
                  <c:v>2215253</c:v>
                </c:pt>
                <c:pt idx="88">
                  <c:v>8905596</c:v>
                </c:pt>
                <c:pt idx="89">
                  <c:v>5531869</c:v>
                </c:pt>
                <c:pt idx="90">
                  <c:v>8479740</c:v>
                </c:pt>
                <c:pt idx="91">
                  <c:v>4653038</c:v>
                </c:pt>
                <c:pt idx="92">
                  <c:v>35814675</c:v>
                </c:pt>
                <c:pt idx="93">
                  <c:v>3869998</c:v>
                </c:pt>
                <c:pt idx="94">
                  <c:v>4639572</c:v>
                </c:pt>
                <c:pt idx="95">
                  <c:v>285028</c:v>
                </c:pt>
                <c:pt idx="96">
                  <c:v>1587673</c:v>
                </c:pt>
                <c:pt idx="97">
                  <c:v>8419048</c:v>
                </c:pt>
                <c:pt idx="98">
                  <c:v>5496040</c:v>
                </c:pt>
                <c:pt idx="99">
                  <c:v>8162904</c:v>
                </c:pt>
                <c:pt idx="100">
                  <c:v>2179617</c:v>
                </c:pt>
                <c:pt idx="101">
                  <c:v>1791066</c:v>
                </c:pt>
                <c:pt idx="102">
                  <c:v>8343637</c:v>
                </c:pt>
                <c:pt idx="103">
                  <c:v>3251048</c:v>
                </c:pt>
                <c:pt idx="104">
                  <c:v>7228275</c:v>
                </c:pt>
                <c:pt idx="105">
                  <c:v>150233</c:v>
                </c:pt>
                <c:pt idx="106">
                  <c:v>11441678</c:v>
                </c:pt>
                <c:pt idx="107">
                  <c:v>2619244</c:v>
                </c:pt>
                <c:pt idx="108">
                  <c:v>4098442</c:v>
                </c:pt>
                <c:pt idx="109">
                  <c:v>32256759</c:v>
                </c:pt>
                <c:pt idx="110">
                  <c:v>20483151</c:v>
                </c:pt>
                <c:pt idx="111">
                  <c:v>11091489</c:v>
                </c:pt>
                <c:pt idx="112">
                  <c:v>6284115</c:v>
                </c:pt>
                <c:pt idx="113">
                  <c:v>2344139</c:v>
                </c:pt>
                <c:pt idx="114">
                  <c:v>1867791</c:v>
                </c:pt>
                <c:pt idx="115">
                  <c:v>7095076</c:v>
                </c:pt>
                <c:pt idx="116">
                  <c:v>1728826</c:v>
                </c:pt>
                <c:pt idx="117">
                  <c:v>11332440</c:v>
                </c:pt>
                <c:pt idx="118">
                  <c:v>27724588</c:v>
                </c:pt>
                <c:pt idx="119">
                  <c:v>1063689</c:v>
                </c:pt>
                <c:pt idx="120">
                  <c:v>5114695</c:v>
                </c:pt>
                <c:pt idx="121">
                  <c:v>21109192</c:v>
                </c:pt>
                <c:pt idx="122">
                  <c:v>16186155</c:v>
                </c:pt>
                <c:pt idx="123">
                  <c:v>1671672</c:v>
                </c:pt>
                <c:pt idx="124">
                  <c:v>7216395</c:v>
                </c:pt>
                <c:pt idx="125">
                  <c:v>7731813</c:v>
                </c:pt>
                <c:pt idx="126">
                  <c:v>2078782</c:v>
                </c:pt>
                <c:pt idx="127">
                  <c:v>18825676</c:v>
                </c:pt>
                <c:pt idx="128">
                  <c:v>5748747</c:v>
                </c:pt>
                <c:pt idx="129">
                  <c:v>501110</c:v>
                </c:pt>
                <c:pt idx="130">
                  <c:v>2433296</c:v>
                </c:pt>
                <c:pt idx="131">
                  <c:v>1870753</c:v>
                </c:pt>
                <c:pt idx="132">
                  <c:v>7227789</c:v>
                </c:pt>
                <c:pt idx="133">
                  <c:v>0</c:v>
                </c:pt>
                <c:pt idx="134">
                  <c:v>26933196</c:v>
                </c:pt>
                <c:pt idx="135">
                  <c:v>4305402</c:v>
                </c:pt>
                <c:pt idx="136">
                  <c:v>2190289</c:v>
                </c:pt>
                <c:pt idx="137">
                  <c:v>7419202</c:v>
                </c:pt>
                <c:pt idx="138">
                  <c:v>16673361</c:v>
                </c:pt>
                <c:pt idx="139">
                  <c:v>10249679</c:v>
                </c:pt>
                <c:pt idx="140">
                  <c:v>18279492</c:v>
                </c:pt>
                <c:pt idx="141">
                  <c:v>2906997</c:v>
                </c:pt>
                <c:pt idx="142">
                  <c:v>4120957</c:v>
                </c:pt>
                <c:pt idx="143">
                  <c:v>7256450</c:v>
                </c:pt>
                <c:pt idx="144">
                  <c:v>16379148</c:v>
                </c:pt>
                <c:pt idx="145">
                  <c:v>3500607</c:v>
                </c:pt>
                <c:pt idx="146">
                  <c:v>15984452</c:v>
                </c:pt>
                <c:pt idx="147">
                  <c:v>19849203</c:v>
                </c:pt>
                <c:pt idx="148">
                  <c:v>3950359</c:v>
                </c:pt>
                <c:pt idx="149">
                  <c:v>6032384</c:v>
                </c:pt>
                <c:pt idx="150">
                  <c:v>12497652</c:v>
                </c:pt>
                <c:pt idx="151">
                  <c:v>4616506</c:v>
                </c:pt>
                <c:pt idx="152">
                  <c:v>5422226</c:v>
                </c:pt>
                <c:pt idx="153">
                  <c:v>2810799</c:v>
                </c:pt>
                <c:pt idx="154">
                  <c:v>32532327</c:v>
                </c:pt>
                <c:pt idx="155">
                  <c:v>4452222</c:v>
                </c:pt>
                <c:pt idx="156">
                  <c:v>26384690</c:v>
                </c:pt>
                <c:pt idx="157">
                  <c:v>28385384</c:v>
                </c:pt>
                <c:pt idx="158">
                  <c:v>6625107</c:v>
                </c:pt>
                <c:pt idx="159">
                  <c:v>4773673</c:v>
                </c:pt>
                <c:pt idx="160">
                  <c:v>861819</c:v>
                </c:pt>
                <c:pt idx="161">
                  <c:v>2317514</c:v>
                </c:pt>
                <c:pt idx="162">
                  <c:v>9042143</c:v>
                </c:pt>
                <c:pt idx="163">
                  <c:v>2008154</c:v>
                </c:pt>
                <c:pt idx="164">
                  <c:v>19884717</c:v>
                </c:pt>
                <c:pt idx="165">
                  <c:v>22569807</c:v>
                </c:pt>
                <c:pt idx="166">
                  <c:v>2053950</c:v>
                </c:pt>
                <c:pt idx="167">
                  <c:v>1752650</c:v>
                </c:pt>
                <c:pt idx="168">
                  <c:v>9581089</c:v>
                </c:pt>
                <c:pt idx="169">
                  <c:v>6936631</c:v>
                </c:pt>
                <c:pt idx="170">
                  <c:v>18291361</c:v>
                </c:pt>
                <c:pt idx="171">
                  <c:v>3270403</c:v>
                </c:pt>
                <c:pt idx="172">
                  <c:v>5709562</c:v>
                </c:pt>
                <c:pt idx="173">
                  <c:v>1839734</c:v>
                </c:pt>
                <c:pt idx="174">
                  <c:v>8400825</c:v>
                </c:pt>
                <c:pt idx="175">
                  <c:v>19812774</c:v>
                </c:pt>
                <c:pt idx="176">
                  <c:v>432598</c:v>
                </c:pt>
                <c:pt idx="177">
                  <c:v>24637902</c:v>
                </c:pt>
                <c:pt idx="178">
                  <c:v>6307157</c:v>
                </c:pt>
                <c:pt idx="179">
                  <c:v>1682149</c:v>
                </c:pt>
                <c:pt idx="180">
                  <c:v>2649139</c:v>
                </c:pt>
                <c:pt idx="181">
                  <c:v>6191793</c:v>
                </c:pt>
                <c:pt idx="182">
                  <c:v>4724130</c:v>
                </c:pt>
                <c:pt idx="183">
                  <c:v>1993026</c:v>
                </c:pt>
                <c:pt idx="184">
                  <c:v>6376456</c:v>
                </c:pt>
                <c:pt idx="185">
                  <c:v>34571353</c:v>
                </c:pt>
                <c:pt idx="186">
                  <c:v>1762013</c:v>
                </c:pt>
                <c:pt idx="187">
                  <c:v>23559900</c:v>
                </c:pt>
                <c:pt idx="188">
                  <c:v>2946245</c:v>
                </c:pt>
                <c:pt idx="189">
                  <c:v>2000979</c:v>
                </c:pt>
                <c:pt idx="190">
                  <c:v>3118427</c:v>
                </c:pt>
                <c:pt idx="191">
                  <c:v>10612845</c:v>
                </c:pt>
                <c:pt idx="192">
                  <c:v>406040</c:v>
                </c:pt>
                <c:pt idx="193">
                  <c:v>1894051</c:v>
                </c:pt>
                <c:pt idx="194">
                  <c:v>8646541</c:v>
                </c:pt>
                <c:pt idx="195">
                  <c:v>22189335</c:v>
                </c:pt>
                <c:pt idx="196">
                  <c:v>2505323</c:v>
                </c:pt>
                <c:pt idx="197">
                  <c:v>39311026</c:v>
                </c:pt>
                <c:pt idx="198">
                  <c:v>6959996</c:v>
                </c:pt>
                <c:pt idx="199">
                  <c:v>7144794</c:v>
                </c:pt>
                <c:pt idx="200">
                  <c:v>4256642</c:v>
                </c:pt>
                <c:pt idx="201">
                  <c:v>5863944</c:v>
                </c:pt>
                <c:pt idx="202">
                  <c:v>14154671</c:v>
                </c:pt>
                <c:pt idx="203">
                  <c:v>36690816</c:v>
                </c:pt>
                <c:pt idx="204">
                  <c:v>23385495</c:v>
                </c:pt>
                <c:pt idx="205">
                  <c:v>1741660</c:v>
                </c:pt>
                <c:pt idx="206">
                  <c:v>3744129</c:v>
                </c:pt>
                <c:pt idx="207">
                  <c:v>15090551</c:v>
                </c:pt>
                <c:pt idx="208">
                  <c:v>5485512</c:v>
                </c:pt>
                <c:pt idx="209">
                  <c:v>2695000</c:v>
                </c:pt>
                <c:pt idx="210">
                  <c:v>14817172</c:v>
                </c:pt>
                <c:pt idx="211">
                  <c:v>26136398</c:v>
                </c:pt>
                <c:pt idx="212">
                  <c:v>5464134</c:v>
                </c:pt>
                <c:pt idx="213">
                  <c:v>4208852</c:v>
                </c:pt>
                <c:pt idx="214">
                  <c:v>0</c:v>
                </c:pt>
                <c:pt idx="215">
                  <c:v>18705114</c:v>
                </c:pt>
                <c:pt idx="216">
                  <c:v>5340365</c:v>
                </c:pt>
                <c:pt idx="217">
                  <c:v>3560332</c:v>
                </c:pt>
                <c:pt idx="218">
                  <c:v>3308087</c:v>
                </c:pt>
                <c:pt idx="219">
                  <c:v>16072431</c:v>
                </c:pt>
                <c:pt idx="220">
                  <c:v>629375</c:v>
                </c:pt>
                <c:pt idx="221">
                  <c:v>527664</c:v>
                </c:pt>
                <c:pt idx="222">
                  <c:v>21981588</c:v>
                </c:pt>
                <c:pt idx="223">
                  <c:v>10520342</c:v>
                </c:pt>
                <c:pt idx="224">
                  <c:v>23482644</c:v>
                </c:pt>
                <c:pt idx="225">
                  <c:v>3729837</c:v>
                </c:pt>
                <c:pt idx="226">
                  <c:v>6831527</c:v>
                </c:pt>
                <c:pt idx="227">
                  <c:v>2351741</c:v>
                </c:pt>
                <c:pt idx="228">
                  <c:v>1575979</c:v>
                </c:pt>
                <c:pt idx="229">
                  <c:v>14440815</c:v>
                </c:pt>
                <c:pt idx="230">
                  <c:v>8298231</c:v>
                </c:pt>
                <c:pt idx="231">
                  <c:v>1634062</c:v>
                </c:pt>
                <c:pt idx="232">
                  <c:v>983460</c:v>
                </c:pt>
                <c:pt idx="233">
                  <c:v>4102275</c:v>
                </c:pt>
                <c:pt idx="234">
                  <c:v>2011967</c:v>
                </c:pt>
                <c:pt idx="235">
                  <c:v>10858495</c:v>
                </c:pt>
                <c:pt idx="236">
                  <c:v>1382907</c:v>
                </c:pt>
                <c:pt idx="237">
                  <c:v>16669500</c:v>
                </c:pt>
                <c:pt idx="238">
                  <c:v>9410045</c:v>
                </c:pt>
                <c:pt idx="239">
                  <c:v>7386113</c:v>
                </c:pt>
                <c:pt idx="240">
                  <c:v>1688658</c:v>
                </c:pt>
                <c:pt idx="241">
                  <c:v>20130586</c:v>
                </c:pt>
                <c:pt idx="242">
                  <c:v>4641391</c:v>
                </c:pt>
                <c:pt idx="243">
                  <c:v>1905513</c:v>
                </c:pt>
                <c:pt idx="244">
                  <c:v>8522024</c:v>
                </c:pt>
                <c:pt idx="245">
                  <c:v>6116429</c:v>
                </c:pt>
                <c:pt idx="246">
                  <c:v>7487443</c:v>
                </c:pt>
                <c:pt idx="247">
                  <c:v>16285168</c:v>
                </c:pt>
                <c:pt idx="248">
                  <c:v>4068796</c:v>
                </c:pt>
                <c:pt idx="249">
                  <c:v>438271</c:v>
                </c:pt>
                <c:pt idx="250">
                  <c:v>7428978</c:v>
                </c:pt>
                <c:pt idx="251">
                  <c:v>4849212</c:v>
                </c:pt>
                <c:pt idx="252">
                  <c:v>2932018</c:v>
                </c:pt>
                <c:pt idx="253">
                  <c:v>1956490</c:v>
                </c:pt>
                <c:pt idx="254">
                  <c:v>28090989</c:v>
                </c:pt>
                <c:pt idx="255">
                  <c:v>11152675</c:v>
                </c:pt>
                <c:pt idx="256">
                  <c:v>3408497</c:v>
                </c:pt>
                <c:pt idx="257">
                  <c:v>4647408</c:v>
                </c:pt>
                <c:pt idx="258">
                  <c:v>20386424</c:v>
                </c:pt>
                <c:pt idx="259">
                  <c:v>19273473</c:v>
                </c:pt>
                <c:pt idx="260">
                  <c:v>12089529</c:v>
                </c:pt>
                <c:pt idx="261">
                  <c:v>2403383</c:v>
                </c:pt>
                <c:pt idx="262">
                  <c:v>35509179</c:v>
                </c:pt>
                <c:pt idx="263">
                  <c:v>5406851</c:v>
                </c:pt>
                <c:pt idx="264">
                  <c:v>8434663</c:v>
                </c:pt>
                <c:pt idx="265">
                  <c:v>6181167</c:v>
                </c:pt>
                <c:pt idx="266">
                  <c:v>2035394</c:v>
                </c:pt>
                <c:pt idx="267">
                  <c:v>6161585</c:v>
                </c:pt>
                <c:pt idx="268">
                  <c:v>7444493</c:v>
                </c:pt>
                <c:pt idx="269">
                  <c:v>4972858</c:v>
                </c:pt>
                <c:pt idx="270">
                  <c:v>2695811</c:v>
                </c:pt>
                <c:pt idx="271">
                  <c:v>5144621</c:v>
                </c:pt>
                <c:pt idx="272">
                  <c:v>17575410</c:v>
                </c:pt>
                <c:pt idx="273">
                  <c:v>9545559</c:v>
                </c:pt>
                <c:pt idx="274">
                  <c:v>11731063</c:v>
                </c:pt>
                <c:pt idx="275">
                  <c:v>1243841</c:v>
                </c:pt>
                <c:pt idx="276">
                  <c:v>16113623</c:v>
                </c:pt>
                <c:pt idx="277">
                  <c:v>4092727</c:v>
                </c:pt>
                <c:pt idx="278">
                  <c:v>2376928</c:v>
                </c:pt>
                <c:pt idx="279">
                  <c:v>4054671</c:v>
                </c:pt>
                <c:pt idx="280">
                  <c:v>2374527</c:v>
                </c:pt>
                <c:pt idx="281">
                  <c:v>7873235</c:v>
                </c:pt>
                <c:pt idx="282">
                  <c:v>5230945</c:v>
                </c:pt>
                <c:pt idx="283">
                  <c:v>1837472</c:v>
                </c:pt>
                <c:pt idx="284">
                  <c:v>1513923</c:v>
                </c:pt>
                <c:pt idx="285">
                  <c:v>11086409</c:v>
                </c:pt>
                <c:pt idx="286">
                  <c:v>24200200</c:v>
                </c:pt>
                <c:pt idx="287">
                  <c:v>16649686</c:v>
                </c:pt>
                <c:pt idx="288">
                  <c:v>9392614</c:v>
                </c:pt>
                <c:pt idx="289">
                  <c:v>17823774</c:v>
                </c:pt>
                <c:pt idx="290">
                  <c:v>1833172</c:v>
                </c:pt>
                <c:pt idx="291">
                  <c:v>18674847</c:v>
                </c:pt>
                <c:pt idx="292">
                  <c:v>30865951</c:v>
                </c:pt>
                <c:pt idx="293">
                  <c:v>8526669</c:v>
                </c:pt>
                <c:pt idx="294">
                  <c:v>6837119</c:v>
                </c:pt>
                <c:pt idx="295">
                  <c:v>2137691</c:v>
                </c:pt>
                <c:pt idx="296">
                  <c:v>14672952</c:v>
                </c:pt>
                <c:pt idx="297">
                  <c:v>3202210</c:v>
                </c:pt>
                <c:pt idx="298">
                  <c:v>1536673</c:v>
                </c:pt>
                <c:pt idx="299">
                  <c:v>25300002</c:v>
                </c:pt>
                <c:pt idx="300">
                  <c:v>7706776</c:v>
                </c:pt>
                <c:pt idx="301">
                  <c:v>4183546</c:v>
                </c:pt>
                <c:pt idx="302">
                  <c:v>7141718</c:v>
                </c:pt>
                <c:pt idx="303">
                  <c:v>10919815</c:v>
                </c:pt>
                <c:pt idx="304">
                  <c:v>11863344</c:v>
                </c:pt>
                <c:pt idx="305">
                  <c:v>11274624</c:v>
                </c:pt>
                <c:pt idx="306">
                  <c:v>2469610</c:v>
                </c:pt>
                <c:pt idx="307">
                  <c:v>3771583</c:v>
                </c:pt>
                <c:pt idx="308">
                  <c:v>3248997</c:v>
                </c:pt>
                <c:pt idx="309">
                  <c:v>17213846</c:v>
                </c:pt>
                <c:pt idx="310">
                  <c:v>2812299</c:v>
                </c:pt>
                <c:pt idx="311">
                  <c:v>5767663</c:v>
                </c:pt>
                <c:pt idx="312">
                  <c:v>3199951</c:v>
                </c:pt>
                <c:pt idx="313">
                  <c:v>6041283</c:v>
                </c:pt>
                <c:pt idx="314">
                  <c:v>3443400</c:v>
                </c:pt>
                <c:pt idx="315">
                  <c:v>1637716</c:v>
                </c:pt>
                <c:pt idx="316">
                  <c:v>21969736</c:v>
                </c:pt>
                <c:pt idx="317">
                  <c:v>10739492</c:v>
                </c:pt>
                <c:pt idx="318">
                  <c:v>2085127</c:v>
                </c:pt>
                <c:pt idx="319">
                  <c:v>4868761</c:v>
                </c:pt>
                <c:pt idx="320">
                  <c:v>15565331</c:v>
                </c:pt>
                <c:pt idx="321">
                  <c:v>4270372</c:v>
                </c:pt>
                <c:pt idx="322">
                  <c:v>3634367</c:v>
                </c:pt>
                <c:pt idx="323">
                  <c:v>1943951</c:v>
                </c:pt>
                <c:pt idx="324">
                  <c:v>1413280</c:v>
                </c:pt>
                <c:pt idx="325">
                  <c:v>19676639</c:v>
                </c:pt>
                <c:pt idx="326">
                  <c:v>7197965</c:v>
                </c:pt>
                <c:pt idx="327">
                  <c:v>3624556</c:v>
                </c:pt>
                <c:pt idx="328">
                  <c:v>5694973</c:v>
                </c:pt>
                <c:pt idx="329">
                  <c:v>1947453</c:v>
                </c:pt>
                <c:pt idx="330">
                  <c:v>0</c:v>
                </c:pt>
                <c:pt idx="331">
                  <c:v>5691021</c:v>
                </c:pt>
                <c:pt idx="332">
                  <c:v>13380485</c:v>
                </c:pt>
                <c:pt idx="333">
                  <c:v>9321707</c:v>
                </c:pt>
                <c:pt idx="334">
                  <c:v>11412464</c:v>
                </c:pt>
                <c:pt idx="335">
                  <c:v>4023983</c:v>
                </c:pt>
                <c:pt idx="336">
                  <c:v>4006201</c:v>
                </c:pt>
                <c:pt idx="337">
                  <c:v>1752793</c:v>
                </c:pt>
                <c:pt idx="338">
                  <c:v>16415006</c:v>
                </c:pt>
                <c:pt idx="339">
                  <c:v>3137237</c:v>
                </c:pt>
                <c:pt idx="340">
                  <c:v>5419466</c:v>
                </c:pt>
                <c:pt idx="341">
                  <c:v>1524288</c:v>
                </c:pt>
                <c:pt idx="342">
                  <c:v>2712892</c:v>
                </c:pt>
                <c:pt idx="343">
                  <c:v>14705129</c:v>
                </c:pt>
                <c:pt idx="344">
                  <c:v>15652174</c:v>
                </c:pt>
                <c:pt idx="345">
                  <c:v>3473040</c:v>
                </c:pt>
                <c:pt idx="346">
                  <c:v>19222269</c:v>
                </c:pt>
                <c:pt idx="347">
                  <c:v>5111245</c:v>
                </c:pt>
                <c:pt idx="348">
                  <c:v>21332903</c:v>
                </c:pt>
                <c:pt idx="349">
                  <c:v>4882450</c:v>
                </c:pt>
                <c:pt idx="350">
                  <c:v>5782573</c:v>
                </c:pt>
                <c:pt idx="351">
                  <c:v>17645670</c:v>
                </c:pt>
                <c:pt idx="352">
                  <c:v>3657951</c:v>
                </c:pt>
                <c:pt idx="353">
                  <c:v>4023369</c:v>
                </c:pt>
                <c:pt idx="354">
                  <c:v>8279329</c:v>
                </c:pt>
                <c:pt idx="355">
                  <c:v>13712659</c:v>
                </c:pt>
                <c:pt idx="356">
                  <c:v>19259099</c:v>
                </c:pt>
                <c:pt idx="357">
                  <c:v>19639426</c:v>
                </c:pt>
                <c:pt idx="358">
                  <c:v>12217337</c:v>
                </c:pt>
                <c:pt idx="359">
                  <c:v>8842292</c:v>
                </c:pt>
                <c:pt idx="360">
                  <c:v>11247281</c:v>
                </c:pt>
                <c:pt idx="361">
                  <c:v>15691294</c:v>
                </c:pt>
                <c:pt idx="362">
                  <c:v>3675170</c:v>
                </c:pt>
                <c:pt idx="363">
                  <c:v>3899326</c:v>
                </c:pt>
                <c:pt idx="364">
                  <c:v>17129843</c:v>
                </c:pt>
                <c:pt idx="365">
                  <c:v>10103776</c:v>
                </c:pt>
                <c:pt idx="366">
                  <c:v>4527862</c:v>
                </c:pt>
                <c:pt idx="367">
                  <c:v>4743256</c:v>
                </c:pt>
                <c:pt idx="368">
                  <c:v>2959398</c:v>
                </c:pt>
                <c:pt idx="369">
                  <c:v>2245039</c:v>
                </c:pt>
                <c:pt idx="370">
                  <c:v>7346095</c:v>
                </c:pt>
                <c:pt idx="371">
                  <c:v>1379775</c:v>
                </c:pt>
                <c:pt idx="372">
                  <c:v>16707432</c:v>
                </c:pt>
                <c:pt idx="373">
                  <c:v>5733025</c:v>
                </c:pt>
                <c:pt idx="374">
                  <c:v>6562258</c:v>
                </c:pt>
                <c:pt idx="375">
                  <c:v>1647607</c:v>
                </c:pt>
                <c:pt idx="376">
                  <c:v>1772097</c:v>
                </c:pt>
                <c:pt idx="377">
                  <c:v>12883020</c:v>
                </c:pt>
                <c:pt idx="378">
                  <c:v>7881001</c:v>
                </c:pt>
                <c:pt idx="379">
                  <c:v>7946010</c:v>
                </c:pt>
                <c:pt idx="380">
                  <c:v>2104564</c:v>
                </c:pt>
                <c:pt idx="381">
                  <c:v>3871097</c:v>
                </c:pt>
                <c:pt idx="382">
                  <c:v>7860461</c:v>
                </c:pt>
                <c:pt idx="383">
                  <c:v>10817268</c:v>
                </c:pt>
                <c:pt idx="384">
                  <c:v>3985362</c:v>
                </c:pt>
                <c:pt idx="385">
                  <c:v>22254443</c:v>
                </c:pt>
                <c:pt idx="386">
                  <c:v>2892296</c:v>
                </c:pt>
                <c:pt idx="387">
                  <c:v>26749375</c:v>
                </c:pt>
                <c:pt idx="388">
                  <c:v>19468551</c:v>
                </c:pt>
                <c:pt idx="389">
                  <c:v>6203769</c:v>
                </c:pt>
                <c:pt idx="390">
                  <c:v>3609277</c:v>
                </c:pt>
                <c:pt idx="391">
                  <c:v>1901234</c:v>
                </c:pt>
                <c:pt idx="392">
                  <c:v>10193858</c:v>
                </c:pt>
                <c:pt idx="393">
                  <c:v>2092481</c:v>
                </c:pt>
                <c:pt idx="394">
                  <c:v>6027733</c:v>
                </c:pt>
                <c:pt idx="395">
                  <c:v>7149552</c:v>
                </c:pt>
                <c:pt idx="396">
                  <c:v>2176241</c:v>
                </c:pt>
                <c:pt idx="397">
                  <c:v>42790426</c:v>
                </c:pt>
                <c:pt idx="398">
                  <c:v>24271039</c:v>
                </c:pt>
                <c:pt idx="399">
                  <c:v>2482420</c:v>
                </c:pt>
                <c:pt idx="400">
                  <c:v>5641751</c:v>
                </c:pt>
                <c:pt idx="401">
                  <c:v>2013917</c:v>
                </c:pt>
                <c:pt idx="402">
                  <c:v>2670637</c:v>
                </c:pt>
                <c:pt idx="403">
                  <c:v>4279508</c:v>
                </c:pt>
                <c:pt idx="404">
                  <c:v>0</c:v>
                </c:pt>
                <c:pt idx="405">
                  <c:v>24415190</c:v>
                </c:pt>
                <c:pt idx="406">
                  <c:v>1557937</c:v>
                </c:pt>
                <c:pt idx="407">
                  <c:v>5851261</c:v>
                </c:pt>
                <c:pt idx="408">
                  <c:v>3220145</c:v>
                </c:pt>
                <c:pt idx="409">
                  <c:v>19579753</c:v>
                </c:pt>
                <c:pt idx="410">
                  <c:v>14355001</c:v>
                </c:pt>
                <c:pt idx="411">
                  <c:v>1884953</c:v>
                </c:pt>
                <c:pt idx="412">
                  <c:v>0</c:v>
                </c:pt>
                <c:pt idx="413">
                  <c:v>10336673</c:v>
                </c:pt>
                <c:pt idx="414">
                  <c:v>35073790</c:v>
                </c:pt>
                <c:pt idx="415">
                  <c:v>16970946</c:v>
                </c:pt>
                <c:pt idx="416">
                  <c:v>16090127</c:v>
                </c:pt>
                <c:pt idx="417">
                  <c:v>1147005</c:v>
                </c:pt>
                <c:pt idx="418">
                  <c:v>12028668</c:v>
                </c:pt>
                <c:pt idx="419">
                  <c:v>29600498</c:v>
                </c:pt>
                <c:pt idx="420">
                  <c:v>8212938</c:v>
                </c:pt>
                <c:pt idx="421">
                  <c:v>3151296</c:v>
                </c:pt>
                <c:pt idx="422">
                  <c:v>4078406</c:v>
                </c:pt>
                <c:pt idx="423">
                  <c:v>2706636</c:v>
                </c:pt>
                <c:pt idx="424">
                  <c:v>14527129</c:v>
                </c:pt>
                <c:pt idx="425">
                  <c:v>3429310</c:v>
                </c:pt>
                <c:pt idx="426">
                  <c:v>3358657</c:v>
                </c:pt>
                <c:pt idx="427">
                  <c:v>2230253</c:v>
                </c:pt>
                <c:pt idx="428">
                  <c:v>4001469</c:v>
                </c:pt>
                <c:pt idx="429">
                  <c:v>3658264</c:v>
                </c:pt>
                <c:pt idx="430">
                  <c:v>2205365</c:v>
                </c:pt>
                <c:pt idx="431">
                  <c:v>17615040</c:v>
                </c:pt>
                <c:pt idx="432">
                  <c:v>10660113</c:v>
                </c:pt>
                <c:pt idx="433">
                  <c:v>2951424</c:v>
                </c:pt>
                <c:pt idx="434">
                  <c:v>8421150</c:v>
                </c:pt>
                <c:pt idx="435">
                  <c:v>3522147</c:v>
                </c:pt>
                <c:pt idx="436">
                  <c:v>9077995</c:v>
                </c:pt>
                <c:pt idx="437">
                  <c:v>6910134</c:v>
                </c:pt>
                <c:pt idx="438">
                  <c:v>13249660</c:v>
                </c:pt>
                <c:pt idx="439">
                  <c:v>18598406</c:v>
                </c:pt>
                <c:pt idx="440">
                  <c:v>11115634</c:v>
                </c:pt>
                <c:pt idx="441">
                  <c:v>9622729</c:v>
                </c:pt>
                <c:pt idx="442">
                  <c:v>5833107</c:v>
                </c:pt>
                <c:pt idx="443">
                  <c:v>2769227</c:v>
                </c:pt>
                <c:pt idx="444">
                  <c:v>8926081</c:v>
                </c:pt>
                <c:pt idx="445">
                  <c:v>4624419</c:v>
                </c:pt>
                <c:pt idx="446">
                  <c:v>3192160</c:v>
                </c:pt>
                <c:pt idx="447">
                  <c:v>24869856</c:v>
                </c:pt>
                <c:pt idx="448">
                  <c:v>8903185</c:v>
                </c:pt>
                <c:pt idx="449">
                  <c:v>4132267</c:v>
                </c:pt>
                <c:pt idx="450">
                  <c:v>5548140</c:v>
                </c:pt>
                <c:pt idx="451">
                  <c:v>5729273</c:v>
                </c:pt>
                <c:pt idx="452">
                  <c:v>22067792</c:v>
                </c:pt>
                <c:pt idx="453">
                  <c:v>0</c:v>
                </c:pt>
                <c:pt idx="454">
                  <c:v>1070697</c:v>
                </c:pt>
                <c:pt idx="455">
                  <c:v>4063643</c:v>
                </c:pt>
                <c:pt idx="456">
                  <c:v>4216531</c:v>
                </c:pt>
                <c:pt idx="457">
                  <c:v>3213174</c:v>
                </c:pt>
                <c:pt idx="458">
                  <c:v>3294390</c:v>
                </c:pt>
                <c:pt idx="459">
                  <c:v>6431315</c:v>
                </c:pt>
                <c:pt idx="460">
                  <c:v>6556670</c:v>
                </c:pt>
                <c:pt idx="461">
                  <c:v>12460428</c:v>
                </c:pt>
                <c:pt idx="462">
                  <c:v>6932698</c:v>
                </c:pt>
                <c:pt idx="463">
                  <c:v>4082080</c:v>
                </c:pt>
                <c:pt idx="464">
                  <c:v>11283803</c:v>
                </c:pt>
                <c:pt idx="465">
                  <c:v>8099671</c:v>
                </c:pt>
                <c:pt idx="466">
                  <c:v>3408986</c:v>
                </c:pt>
                <c:pt idx="467">
                  <c:v>5177396</c:v>
                </c:pt>
                <c:pt idx="468">
                  <c:v>23858639</c:v>
                </c:pt>
                <c:pt idx="469">
                  <c:v>10406472</c:v>
                </c:pt>
                <c:pt idx="470">
                  <c:v>11724400</c:v>
                </c:pt>
                <c:pt idx="471">
                  <c:v>23253897</c:v>
                </c:pt>
                <c:pt idx="472">
                  <c:v>3256357</c:v>
                </c:pt>
                <c:pt idx="473">
                  <c:v>29091017</c:v>
                </c:pt>
                <c:pt idx="474">
                  <c:v>11444667</c:v>
                </c:pt>
                <c:pt idx="475">
                  <c:v>8416673</c:v>
                </c:pt>
                <c:pt idx="476">
                  <c:v>14972605</c:v>
                </c:pt>
                <c:pt idx="477">
                  <c:v>1905248</c:v>
                </c:pt>
                <c:pt idx="478">
                  <c:v>3797990</c:v>
                </c:pt>
                <c:pt idx="479">
                  <c:v>3302498</c:v>
                </c:pt>
                <c:pt idx="480">
                  <c:v>4272986</c:v>
                </c:pt>
                <c:pt idx="481">
                  <c:v>25537033</c:v>
                </c:pt>
                <c:pt idx="482">
                  <c:v>6323179</c:v>
                </c:pt>
                <c:pt idx="483">
                  <c:v>2256956</c:v>
                </c:pt>
                <c:pt idx="484">
                  <c:v>3680946</c:v>
                </c:pt>
                <c:pt idx="485">
                  <c:v>1689899</c:v>
                </c:pt>
                <c:pt idx="486">
                  <c:v>43121930</c:v>
                </c:pt>
                <c:pt idx="487">
                  <c:v>4371666</c:v>
                </c:pt>
                <c:pt idx="488">
                  <c:v>21449239</c:v>
                </c:pt>
                <c:pt idx="489">
                  <c:v>6400529</c:v>
                </c:pt>
                <c:pt idx="490">
                  <c:v>3871383</c:v>
                </c:pt>
                <c:pt idx="491">
                  <c:v>2408455</c:v>
                </c:pt>
                <c:pt idx="492">
                  <c:v>11233769</c:v>
                </c:pt>
                <c:pt idx="493">
                  <c:v>2136082</c:v>
                </c:pt>
                <c:pt idx="494">
                  <c:v>23763712</c:v>
                </c:pt>
                <c:pt idx="495">
                  <c:v>2209167</c:v>
                </c:pt>
                <c:pt idx="496">
                  <c:v>4762362</c:v>
                </c:pt>
                <c:pt idx="497">
                  <c:v>17103615</c:v>
                </c:pt>
                <c:pt idx="498">
                  <c:v>8965742</c:v>
                </c:pt>
                <c:pt idx="499">
                  <c:v>457754</c:v>
                </c:pt>
                <c:pt idx="500">
                  <c:v>8901683</c:v>
                </c:pt>
                <c:pt idx="501">
                  <c:v>278125</c:v>
                </c:pt>
                <c:pt idx="502">
                  <c:v>416224</c:v>
                </c:pt>
                <c:pt idx="503">
                  <c:v>3275756</c:v>
                </c:pt>
                <c:pt idx="504">
                  <c:v>14314712</c:v>
                </c:pt>
                <c:pt idx="505">
                  <c:v>1977333</c:v>
                </c:pt>
                <c:pt idx="506">
                  <c:v>2765037</c:v>
                </c:pt>
                <c:pt idx="507">
                  <c:v>19983507</c:v>
                </c:pt>
                <c:pt idx="508">
                  <c:v>39938246</c:v>
                </c:pt>
                <c:pt idx="509">
                  <c:v>4123511</c:v>
                </c:pt>
                <c:pt idx="510">
                  <c:v>2888749</c:v>
                </c:pt>
                <c:pt idx="511">
                  <c:v>1748063</c:v>
                </c:pt>
                <c:pt idx="512">
                  <c:v>10163227</c:v>
                </c:pt>
                <c:pt idx="513">
                  <c:v>1395684</c:v>
                </c:pt>
                <c:pt idx="514">
                  <c:v>3454257</c:v>
                </c:pt>
                <c:pt idx="515">
                  <c:v>13211720</c:v>
                </c:pt>
                <c:pt idx="516">
                  <c:v>4641158</c:v>
                </c:pt>
                <c:pt idx="517">
                  <c:v>20762120</c:v>
                </c:pt>
                <c:pt idx="518">
                  <c:v>3785525</c:v>
                </c:pt>
                <c:pt idx="519">
                  <c:v>15177458</c:v>
                </c:pt>
                <c:pt idx="520">
                  <c:v>5349310</c:v>
                </c:pt>
                <c:pt idx="521">
                  <c:v>5159795</c:v>
                </c:pt>
                <c:pt idx="522">
                  <c:v>9979286</c:v>
                </c:pt>
                <c:pt idx="523">
                  <c:v>27748443</c:v>
                </c:pt>
                <c:pt idx="524">
                  <c:v>11284385</c:v>
                </c:pt>
                <c:pt idx="525">
                  <c:v>3282260</c:v>
                </c:pt>
                <c:pt idx="526">
                  <c:v>1859480</c:v>
                </c:pt>
                <c:pt idx="527">
                  <c:v>1109170</c:v>
                </c:pt>
                <c:pt idx="528">
                  <c:v>2287921</c:v>
                </c:pt>
                <c:pt idx="529">
                  <c:v>826769</c:v>
                </c:pt>
                <c:pt idx="530">
                  <c:v>16802294</c:v>
                </c:pt>
                <c:pt idx="531">
                  <c:v>20540260</c:v>
                </c:pt>
                <c:pt idx="532">
                  <c:v>29365706</c:v>
                </c:pt>
                <c:pt idx="533">
                  <c:v>10999864</c:v>
                </c:pt>
                <c:pt idx="534">
                  <c:v>5852233</c:v>
                </c:pt>
                <c:pt idx="535">
                  <c:v>2578142</c:v>
                </c:pt>
                <c:pt idx="536">
                  <c:v>19333560</c:v>
                </c:pt>
                <c:pt idx="537">
                  <c:v>4197182</c:v>
                </c:pt>
                <c:pt idx="538">
                  <c:v>5397137</c:v>
                </c:pt>
                <c:pt idx="539">
                  <c:v>13396681</c:v>
                </c:pt>
                <c:pt idx="540">
                  <c:v>12283528</c:v>
                </c:pt>
                <c:pt idx="541">
                  <c:v>17977341</c:v>
                </c:pt>
                <c:pt idx="542">
                  <c:v>15231539</c:v>
                </c:pt>
                <c:pt idx="543">
                  <c:v>19899033</c:v>
                </c:pt>
                <c:pt idx="544">
                  <c:v>16528057</c:v>
                </c:pt>
                <c:pt idx="545">
                  <c:v>4213455</c:v>
                </c:pt>
                <c:pt idx="546">
                  <c:v>3009436</c:v>
                </c:pt>
                <c:pt idx="547">
                  <c:v>11249103</c:v>
                </c:pt>
                <c:pt idx="548">
                  <c:v>1010413</c:v>
                </c:pt>
                <c:pt idx="549">
                  <c:v>2199545</c:v>
                </c:pt>
                <c:pt idx="550">
                  <c:v>1418859</c:v>
                </c:pt>
                <c:pt idx="551">
                  <c:v>2667138</c:v>
                </c:pt>
                <c:pt idx="552">
                  <c:v>70876495</c:v>
                </c:pt>
                <c:pt idx="553">
                  <c:v>5318719</c:v>
                </c:pt>
                <c:pt idx="554">
                  <c:v>29453831</c:v>
                </c:pt>
                <c:pt idx="555">
                  <c:v>3399993</c:v>
                </c:pt>
                <c:pt idx="556">
                  <c:v>3524988</c:v>
                </c:pt>
                <c:pt idx="557">
                  <c:v>3656054</c:v>
                </c:pt>
                <c:pt idx="558">
                  <c:v>24453607</c:v>
                </c:pt>
                <c:pt idx="559">
                  <c:v>5970811</c:v>
                </c:pt>
                <c:pt idx="560">
                  <c:v>10159489</c:v>
                </c:pt>
                <c:pt idx="561">
                  <c:v>29605528</c:v>
                </c:pt>
                <c:pt idx="562">
                  <c:v>12593097</c:v>
                </c:pt>
                <c:pt idx="563">
                  <c:v>7132322</c:v>
                </c:pt>
                <c:pt idx="564">
                  <c:v>10577620</c:v>
                </c:pt>
                <c:pt idx="565">
                  <c:v>1100238</c:v>
                </c:pt>
                <c:pt idx="566">
                  <c:v>4573073</c:v>
                </c:pt>
                <c:pt idx="567">
                  <c:v>4973735</c:v>
                </c:pt>
                <c:pt idx="568">
                  <c:v>2040282</c:v>
                </c:pt>
                <c:pt idx="569">
                  <c:v>3917532</c:v>
                </c:pt>
                <c:pt idx="570">
                  <c:v>24859726</c:v>
                </c:pt>
                <c:pt idx="571">
                  <c:v>19995822</c:v>
                </c:pt>
                <c:pt idx="572">
                  <c:v>13729190</c:v>
                </c:pt>
                <c:pt idx="573">
                  <c:v>5514381</c:v>
                </c:pt>
                <c:pt idx="574">
                  <c:v>27757871</c:v>
                </c:pt>
                <c:pt idx="575">
                  <c:v>0</c:v>
                </c:pt>
                <c:pt idx="576">
                  <c:v>2123904</c:v>
                </c:pt>
                <c:pt idx="577">
                  <c:v>4556321</c:v>
                </c:pt>
                <c:pt idx="578">
                  <c:v>4460390</c:v>
                </c:pt>
                <c:pt idx="579">
                  <c:v>4928826</c:v>
                </c:pt>
                <c:pt idx="580">
                  <c:v>17478076</c:v>
                </c:pt>
                <c:pt idx="581">
                  <c:v>6079403</c:v>
                </c:pt>
                <c:pt idx="582">
                  <c:v>11541121</c:v>
                </c:pt>
                <c:pt idx="583">
                  <c:v>18657586</c:v>
                </c:pt>
                <c:pt idx="584">
                  <c:v>2672387</c:v>
                </c:pt>
                <c:pt idx="585">
                  <c:v>667867</c:v>
                </c:pt>
                <c:pt idx="586">
                  <c:v>4677583</c:v>
                </c:pt>
                <c:pt idx="587">
                  <c:v>26331704</c:v>
                </c:pt>
                <c:pt idx="588">
                  <c:v>13135957</c:v>
                </c:pt>
                <c:pt idx="589">
                  <c:v>1794839</c:v>
                </c:pt>
                <c:pt idx="590">
                  <c:v>13836043</c:v>
                </c:pt>
                <c:pt idx="591">
                  <c:v>1916668</c:v>
                </c:pt>
                <c:pt idx="592">
                  <c:v>1532111</c:v>
                </c:pt>
                <c:pt idx="593">
                  <c:v>12595261</c:v>
                </c:pt>
                <c:pt idx="594">
                  <c:v>20285677</c:v>
                </c:pt>
                <c:pt idx="595">
                  <c:v>13411760</c:v>
                </c:pt>
                <c:pt idx="596">
                  <c:v>8751931</c:v>
                </c:pt>
                <c:pt idx="597">
                  <c:v>805603</c:v>
                </c:pt>
                <c:pt idx="598">
                  <c:v>5219586</c:v>
                </c:pt>
                <c:pt idx="599">
                  <c:v>5122677</c:v>
                </c:pt>
                <c:pt idx="600">
                  <c:v>23026843</c:v>
                </c:pt>
                <c:pt idx="601">
                  <c:v>22694866</c:v>
                </c:pt>
                <c:pt idx="602">
                  <c:v>3495444</c:v>
                </c:pt>
                <c:pt idx="603">
                  <c:v>16245441</c:v>
                </c:pt>
                <c:pt idx="604">
                  <c:v>3287249</c:v>
                </c:pt>
                <c:pt idx="605">
                  <c:v>1186985</c:v>
                </c:pt>
                <c:pt idx="606">
                  <c:v>6999988</c:v>
                </c:pt>
                <c:pt idx="607">
                  <c:v>6655870</c:v>
                </c:pt>
                <c:pt idx="608">
                  <c:v>5309678</c:v>
                </c:pt>
                <c:pt idx="609">
                  <c:v>2607334</c:v>
                </c:pt>
                <c:pt idx="610">
                  <c:v>2245504</c:v>
                </c:pt>
                <c:pt idx="611">
                  <c:v>5699486</c:v>
                </c:pt>
                <c:pt idx="612">
                  <c:v>17984219</c:v>
                </c:pt>
                <c:pt idx="613">
                  <c:v>1575015</c:v>
                </c:pt>
                <c:pt idx="614">
                  <c:v>14716612</c:v>
                </c:pt>
                <c:pt idx="615">
                  <c:v>24009501</c:v>
                </c:pt>
                <c:pt idx="616">
                  <c:v>10611263</c:v>
                </c:pt>
                <c:pt idx="617">
                  <c:v>2847543</c:v>
                </c:pt>
                <c:pt idx="618">
                  <c:v>947758</c:v>
                </c:pt>
                <c:pt idx="619">
                  <c:v>12321846</c:v>
                </c:pt>
                <c:pt idx="620">
                  <c:v>2063080</c:v>
                </c:pt>
                <c:pt idx="621">
                  <c:v>34614855</c:v>
                </c:pt>
                <c:pt idx="622">
                  <c:v>3217891</c:v>
                </c:pt>
                <c:pt idx="623">
                  <c:v>644429</c:v>
                </c:pt>
                <c:pt idx="624">
                  <c:v>3778387</c:v>
                </c:pt>
                <c:pt idx="625">
                  <c:v>2509303</c:v>
                </c:pt>
                <c:pt idx="626">
                  <c:v>3591406</c:v>
                </c:pt>
                <c:pt idx="627">
                  <c:v>1821515</c:v>
                </c:pt>
                <c:pt idx="628">
                  <c:v>3481820</c:v>
                </c:pt>
                <c:pt idx="629">
                  <c:v>16542518</c:v>
                </c:pt>
                <c:pt idx="630">
                  <c:v>1591594</c:v>
                </c:pt>
                <c:pt idx="631">
                  <c:v>171932</c:v>
                </c:pt>
                <c:pt idx="632">
                  <c:v>4288492</c:v>
                </c:pt>
                <c:pt idx="633">
                  <c:v>2591586</c:v>
                </c:pt>
                <c:pt idx="634">
                  <c:v>38126319</c:v>
                </c:pt>
                <c:pt idx="635">
                  <c:v>13937194</c:v>
                </c:pt>
                <c:pt idx="636">
                  <c:v>10033481</c:v>
                </c:pt>
                <c:pt idx="637">
                  <c:v>2636276</c:v>
                </c:pt>
                <c:pt idx="638">
                  <c:v>959691</c:v>
                </c:pt>
                <c:pt idx="639">
                  <c:v>12344969</c:v>
                </c:pt>
                <c:pt idx="640">
                  <c:v>1452226</c:v>
                </c:pt>
                <c:pt idx="641">
                  <c:v>6505232</c:v>
                </c:pt>
                <c:pt idx="642">
                  <c:v>22561569</c:v>
                </c:pt>
                <c:pt idx="643">
                  <c:v>4838232</c:v>
                </c:pt>
                <c:pt idx="644">
                  <c:v>4613654</c:v>
                </c:pt>
                <c:pt idx="645">
                  <c:v>2312337</c:v>
                </c:pt>
                <c:pt idx="646">
                  <c:v>1875663</c:v>
                </c:pt>
                <c:pt idx="647">
                  <c:v>22208723</c:v>
                </c:pt>
                <c:pt idx="648">
                  <c:v>3232046</c:v>
                </c:pt>
                <c:pt idx="649">
                  <c:v>5276347</c:v>
                </c:pt>
                <c:pt idx="650">
                  <c:v>4870608</c:v>
                </c:pt>
                <c:pt idx="651">
                  <c:v>6510092</c:v>
                </c:pt>
                <c:pt idx="652">
                  <c:v>3449517</c:v>
                </c:pt>
                <c:pt idx="653">
                  <c:v>21173320</c:v>
                </c:pt>
                <c:pt idx="654">
                  <c:v>5877460</c:v>
                </c:pt>
                <c:pt idx="655">
                  <c:v>3784473</c:v>
                </c:pt>
                <c:pt idx="656">
                  <c:v>19452000</c:v>
                </c:pt>
                <c:pt idx="657">
                  <c:v>3398177</c:v>
                </c:pt>
                <c:pt idx="658">
                  <c:v>0</c:v>
                </c:pt>
                <c:pt idx="659">
                  <c:v>3062628</c:v>
                </c:pt>
                <c:pt idx="660">
                  <c:v>11268915</c:v>
                </c:pt>
                <c:pt idx="661">
                  <c:v>6182268</c:v>
                </c:pt>
                <c:pt idx="662">
                  <c:v>26657759</c:v>
                </c:pt>
                <c:pt idx="663">
                  <c:v>1631377</c:v>
                </c:pt>
                <c:pt idx="664">
                  <c:v>8092306</c:v>
                </c:pt>
                <c:pt idx="665">
                  <c:v>19238872</c:v>
                </c:pt>
                <c:pt idx="666">
                  <c:v>3975159</c:v>
                </c:pt>
                <c:pt idx="667">
                  <c:v>2792122</c:v>
                </c:pt>
                <c:pt idx="668">
                  <c:v>3816309</c:v>
                </c:pt>
                <c:pt idx="669">
                  <c:v>9010746</c:v>
                </c:pt>
                <c:pt idx="670">
                  <c:v>17994480</c:v>
                </c:pt>
                <c:pt idx="671">
                  <c:v>3953517</c:v>
                </c:pt>
                <c:pt idx="672">
                  <c:v>7579523</c:v>
                </c:pt>
                <c:pt idx="673">
                  <c:v>5475060</c:v>
                </c:pt>
                <c:pt idx="674">
                  <c:v>17879858</c:v>
                </c:pt>
                <c:pt idx="675">
                  <c:v>12945762</c:v>
                </c:pt>
                <c:pt idx="676">
                  <c:v>13957218</c:v>
                </c:pt>
                <c:pt idx="677">
                  <c:v>25351354</c:v>
                </c:pt>
                <c:pt idx="678">
                  <c:v>11222972</c:v>
                </c:pt>
                <c:pt idx="679">
                  <c:v>174400</c:v>
                </c:pt>
                <c:pt idx="680">
                  <c:v>24612306</c:v>
                </c:pt>
                <c:pt idx="681">
                  <c:v>19934471</c:v>
                </c:pt>
                <c:pt idx="682">
                  <c:v>16853525</c:v>
                </c:pt>
                <c:pt idx="683">
                  <c:v>7742131</c:v>
                </c:pt>
                <c:pt idx="684">
                  <c:v>4673529</c:v>
                </c:pt>
                <c:pt idx="685">
                  <c:v>1789840</c:v>
                </c:pt>
                <c:pt idx="686">
                  <c:v>1820413</c:v>
                </c:pt>
                <c:pt idx="687">
                  <c:v>27563230</c:v>
                </c:pt>
                <c:pt idx="688">
                  <c:v>7315152</c:v>
                </c:pt>
                <c:pt idx="689">
                  <c:v>4095777</c:v>
                </c:pt>
                <c:pt idx="690">
                  <c:v>28505266</c:v>
                </c:pt>
                <c:pt idx="691">
                  <c:v>11728978</c:v>
                </c:pt>
                <c:pt idx="692">
                  <c:v>14449585</c:v>
                </c:pt>
                <c:pt idx="693">
                  <c:v>25091281</c:v>
                </c:pt>
                <c:pt idx="694">
                  <c:v>5923062</c:v>
                </c:pt>
                <c:pt idx="695">
                  <c:v>16599607</c:v>
                </c:pt>
                <c:pt idx="696">
                  <c:v>6045680</c:v>
                </c:pt>
                <c:pt idx="697">
                  <c:v>4987543</c:v>
                </c:pt>
                <c:pt idx="698">
                  <c:v>16354280</c:v>
                </c:pt>
                <c:pt idx="699">
                  <c:v>21925332</c:v>
                </c:pt>
                <c:pt idx="700">
                  <c:v>14151485</c:v>
                </c:pt>
                <c:pt idx="701">
                  <c:v>21265522</c:v>
                </c:pt>
                <c:pt idx="702">
                  <c:v>5591386</c:v>
                </c:pt>
                <c:pt idx="703">
                  <c:v>9473709</c:v>
                </c:pt>
                <c:pt idx="704">
                  <c:v>12662869</c:v>
                </c:pt>
                <c:pt idx="705">
                  <c:v>342425</c:v>
                </c:pt>
                <c:pt idx="706">
                  <c:v>7664305</c:v>
                </c:pt>
                <c:pt idx="707">
                  <c:v>5741733</c:v>
                </c:pt>
                <c:pt idx="708">
                  <c:v>941707</c:v>
                </c:pt>
                <c:pt idx="709">
                  <c:v>4437618</c:v>
                </c:pt>
                <c:pt idx="710">
                  <c:v>22765638</c:v>
                </c:pt>
                <c:pt idx="711">
                  <c:v>7867922</c:v>
                </c:pt>
                <c:pt idx="712">
                  <c:v>6678271</c:v>
                </c:pt>
                <c:pt idx="713">
                  <c:v>1495918</c:v>
                </c:pt>
                <c:pt idx="714">
                  <c:v>5822710</c:v>
                </c:pt>
                <c:pt idx="715">
                  <c:v>6834685</c:v>
                </c:pt>
                <c:pt idx="716">
                  <c:v>7260744</c:v>
                </c:pt>
                <c:pt idx="717">
                  <c:v>3609680</c:v>
                </c:pt>
                <c:pt idx="718">
                  <c:v>3033324</c:v>
                </c:pt>
                <c:pt idx="719">
                  <c:v>13986833</c:v>
                </c:pt>
                <c:pt idx="720">
                  <c:v>13382617</c:v>
                </c:pt>
                <c:pt idx="721">
                  <c:v>4925490</c:v>
                </c:pt>
                <c:pt idx="722">
                  <c:v>2476825</c:v>
                </c:pt>
                <c:pt idx="723">
                  <c:v>361233</c:v>
                </c:pt>
                <c:pt idx="724">
                  <c:v>1226325</c:v>
                </c:pt>
                <c:pt idx="725">
                  <c:v>3712050</c:v>
                </c:pt>
                <c:pt idx="726">
                  <c:v>15408572</c:v>
                </c:pt>
                <c:pt idx="727">
                  <c:v>14016716</c:v>
                </c:pt>
                <c:pt idx="728">
                  <c:v>9945258</c:v>
                </c:pt>
                <c:pt idx="729">
                  <c:v>3309514</c:v>
                </c:pt>
                <c:pt idx="730">
                  <c:v>199003</c:v>
                </c:pt>
                <c:pt idx="731">
                  <c:v>8673603</c:v>
                </c:pt>
                <c:pt idx="732">
                  <c:v>1778522</c:v>
                </c:pt>
                <c:pt idx="733">
                  <c:v>20026669</c:v>
                </c:pt>
                <c:pt idx="734">
                  <c:v>0</c:v>
                </c:pt>
                <c:pt idx="735">
                  <c:v>2805805</c:v>
                </c:pt>
                <c:pt idx="736">
                  <c:v>3749784</c:v>
                </c:pt>
                <c:pt idx="737">
                  <c:v>20159958</c:v>
                </c:pt>
                <c:pt idx="738">
                  <c:v>7809580</c:v>
                </c:pt>
                <c:pt idx="739">
                  <c:v>8283591</c:v>
                </c:pt>
                <c:pt idx="740">
                  <c:v>47385915</c:v>
                </c:pt>
                <c:pt idx="741">
                  <c:v>3079938</c:v>
                </c:pt>
                <c:pt idx="742">
                  <c:v>14963054</c:v>
                </c:pt>
                <c:pt idx="743">
                  <c:v>6124826</c:v>
                </c:pt>
                <c:pt idx="744">
                  <c:v>5824362</c:v>
                </c:pt>
                <c:pt idx="745">
                  <c:v>516916</c:v>
                </c:pt>
                <c:pt idx="746">
                  <c:v>2429173</c:v>
                </c:pt>
                <c:pt idx="747">
                  <c:v>18748430</c:v>
                </c:pt>
                <c:pt idx="748">
                  <c:v>17331694</c:v>
                </c:pt>
                <c:pt idx="749">
                  <c:v>23592845</c:v>
                </c:pt>
                <c:pt idx="750">
                  <c:v>7413101</c:v>
                </c:pt>
                <c:pt idx="751">
                  <c:v>10088025</c:v>
                </c:pt>
                <c:pt idx="752">
                  <c:v>11234921</c:v>
                </c:pt>
                <c:pt idx="753">
                  <c:v>20484419</c:v>
                </c:pt>
                <c:pt idx="754">
                  <c:v>0</c:v>
                </c:pt>
                <c:pt idx="755">
                  <c:v>4282964</c:v>
                </c:pt>
                <c:pt idx="756">
                  <c:v>1113511</c:v>
                </c:pt>
                <c:pt idx="757">
                  <c:v>19702331</c:v>
                </c:pt>
                <c:pt idx="758">
                  <c:v>20097207</c:v>
                </c:pt>
                <c:pt idx="759">
                  <c:v>1664903</c:v>
                </c:pt>
                <c:pt idx="760">
                  <c:v>1468472</c:v>
                </c:pt>
                <c:pt idx="761">
                  <c:v>17699919</c:v>
                </c:pt>
                <c:pt idx="762">
                  <c:v>3404361</c:v>
                </c:pt>
                <c:pt idx="763">
                  <c:v>11420566</c:v>
                </c:pt>
                <c:pt idx="764">
                  <c:v>599355</c:v>
                </c:pt>
                <c:pt idx="765">
                  <c:v>7679498</c:v>
                </c:pt>
                <c:pt idx="766">
                  <c:v>1933161</c:v>
                </c:pt>
                <c:pt idx="767">
                  <c:v>16096196</c:v>
                </c:pt>
                <c:pt idx="768">
                  <c:v>9852514</c:v>
                </c:pt>
                <c:pt idx="769">
                  <c:v>27105971</c:v>
                </c:pt>
                <c:pt idx="770">
                  <c:v>4797024</c:v>
                </c:pt>
                <c:pt idx="771">
                  <c:v>9638891</c:v>
                </c:pt>
                <c:pt idx="772">
                  <c:v>18927004</c:v>
                </c:pt>
                <c:pt idx="773">
                  <c:v>6937957</c:v>
                </c:pt>
                <c:pt idx="774">
                  <c:v>260210</c:v>
                </c:pt>
                <c:pt idx="775">
                  <c:v>28453247</c:v>
                </c:pt>
                <c:pt idx="776">
                  <c:v>6205178</c:v>
                </c:pt>
                <c:pt idx="777">
                  <c:v>2084687</c:v>
                </c:pt>
                <c:pt idx="778">
                  <c:v>16147745</c:v>
                </c:pt>
                <c:pt idx="779">
                  <c:v>3655326</c:v>
                </c:pt>
                <c:pt idx="780">
                  <c:v>4632713</c:v>
                </c:pt>
                <c:pt idx="781">
                  <c:v>4660836</c:v>
                </c:pt>
                <c:pt idx="782">
                  <c:v>7048735</c:v>
                </c:pt>
                <c:pt idx="783">
                  <c:v>0</c:v>
                </c:pt>
                <c:pt idx="784">
                  <c:v>6878786</c:v>
                </c:pt>
                <c:pt idx="785">
                  <c:v>12428833</c:v>
                </c:pt>
                <c:pt idx="786">
                  <c:v>16980343</c:v>
                </c:pt>
                <c:pt idx="787">
                  <c:v>6611647</c:v>
                </c:pt>
                <c:pt idx="788">
                  <c:v>5744360</c:v>
                </c:pt>
                <c:pt idx="789">
                  <c:v>2973258</c:v>
                </c:pt>
                <c:pt idx="790">
                  <c:v>5790864</c:v>
                </c:pt>
                <c:pt idx="791">
                  <c:v>2911703</c:v>
                </c:pt>
                <c:pt idx="792">
                  <c:v>4487259</c:v>
                </c:pt>
                <c:pt idx="793">
                  <c:v>4201383</c:v>
                </c:pt>
                <c:pt idx="794">
                  <c:v>1777167</c:v>
                </c:pt>
                <c:pt idx="795">
                  <c:v>952643</c:v>
                </c:pt>
                <c:pt idx="796">
                  <c:v>3122083</c:v>
                </c:pt>
                <c:pt idx="797">
                  <c:v>20891562</c:v>
                </c:pt>
                <c:pt idx="798">
                  <c:v>14995976</c:v>
                </c:pt>
                <c:pt idx="799">
                  <c:v>4683912</c:v>
                </c:pt>
                <c:pt idx="800">
                  <c:v>5412514</c:v>
                </c:pt>
                <c:pt idx="801">
                  <c:v>618574</c:v>
                </c:pt>
                <c:pt idx="802">
                  <c:v>17573200</c:v>
                </c:pt>
                <c:pt idx="803">
                  <c:v>1673497</c:v>
                </c:pt>
                <c:pt idx="804">
                  <c:v>16057409</c:v>
                </c:pt>
                <c:pt idx="805">
                  <c:v>3056419</c:v>
                </c:pt>
                <c:pt idx="806">
                  <c:v>6724559</c:v>
                </c:pt>
                <c:pt idx="807">
                  <c:v>1345583</c:v>
                </c:pt>
                <c:pt idx="808">
                  <c:v>8932066</c:v>
                </c:pt>
                <c:pt idx="809">
                  <c:v>7675886</c:v>
                </c:pt>
                <c:pt idx="810">
                  <c:v>613714</c:v>
                </c:pt>
                <c:pt idx="811">
                  <c:v>7177955</c:v>
                </c:pt>
                <c:pt idx="812">
                  <c:v>11348519</c:v>
                </c:pt>
                <c:pt idx="813">
                  <c:v>13891407</c:v>
                </c:pt>
                <c:pt idx="814">
                  <c:v>2407803</c:v>
                </c:pt>
                <c:pt idx="815">
                  <c:v>13803103</c:v>
                </c:pt>
                <c:pt idx="816">
                  <c:v>56125240</c:v>
                </c:pt>
                <c:pt idx="817">
                  <c:v>5503249</c:v>
                </c:pt>
                <c:pt idx="818">
                  <c:v>20862288</c:v>
                </c:pt>
                <c:pt idx="819">
                  <c:v>4695758</c:v>
                </c:pt>
                <c:pt idx="820">
                  <c:v>2456062</c:v>
                </c:pt>
                <c:pt idx="821">
                  <c:v>1802707</c:v>
                </c:pt>
                <c:pt idx="822">
                  <c:v>2494539</c:v>
                </c:pt>
                <c:pt idx="823">
                  <c:v>6991778</c:v>
                </c:pt>
                <c:pt idx="824">
                  <c:v>393972</c:v>
                </c:pt>
                <c:pt idx="825">
                  <c:v>11769643</c:v>
                </c:pt>
                <c:pt idx="826">
                  <c:v>24101730</c:v>
                </c:pt>
                <c:pt idx="827">
                  <c:v>19671880</c:v>
                </c:pt>
                <c:pt idx="828">
                  <c:v>7031496</c:v>
                </c:pt>
                <c:pt idx="829">
                  <c:v>17735895</c:v>
                </c:pt>
                <c:pt idx="830">
                  <c:v>3874983</c:v>
                </c:pt>
                <c:pt idx="831">
                  <c:v>1309811</c:v>
                </c:pt>
                <c:pt idx="832">
                  <c:v>5098323</c:v>
                </c:pt>
                <c:pt idx="833">
                  <c:v>919140</c:v>
                </c:pt>
                <c:pt idx="834">
                  <c:v>6748741</c:v>
                </c:pt>
                <c:pt idx="835">
                  <c:v>3282716</c:v>
                </c:pt>
                <c:pt idx="836">
                  <c:v>0</c:v>
                </c:pt>
                <c:pt idx="837">
                  <c:v>384465</c:v>
                </c:pt>
                <c:pt idx="838">
                  <c:v>3817427</c:v>
                </c:pt>
                <c:pt idx="839">
                  <c:v>6762770</c:v>
                </c:pt>
                <c:pt idx="840">
                  <c:v>7041769</c:v>
                </c:pt>
                <c:pt idx="841">
                  <c:v>6236657</c:v>
                </c:pt>
                <c:pt idx="842">
                  <c:v>4534225</c:v>
                </c:pt>
                <c:pt idx="843">
                  <c:v>1758933</c:v>
                </c:pt>
                <c:pt idx="844">
                  <c:v>3834538</c:v>
                </c:pt>
                <c:pt idx="845">
                  <c:v>11866483</c:v>
                </c:pt>
                <c:pt idx="846">
                  <c:v>23530142</c:v>
                </c:pt>
                <c:pt idx="847">
                  <c:v>19699681</c:v>
                </c:pt>
                <c:pt idx="848">
                  <c:v>2212109</c:v>
                </c:pt>
                <c:pt idx="849">
                  <c:v>33127939</c:v>
                </c:pt>
                <c:pt idx="850">
                  <c:v>658135</c:v>
                </c:pt>
                <c:pt idx="851">
                  <c:v>2036666</c:v>
                </c:pt>
                <c:pt idx="852">
                  <c:v>1617794</c:v>
                </c:pt>
                <c:pt idx="853">
                  <c:v>2183151</c:v>
                </c:pt>
                <c:pt idx="854">
                  <c:v>7495880</c:v>
                </c:pt>
                <c:pt idx="855">
                  <c:v>21619644</c:v>
                </c:pt>
                <c:pt idx="856">
                  <c:v>8841373</c:v>
                </c:pt>
                <c:pt idx="857">
                  <c:v>5551912</c:v>
                </c:pt>
                <c:pt idx="858">
                  <c:v>18194557</c:v>
                </c:pt>
                <c:pt idx="859">
                  <c:v>1822278</c:v>
                </c:pt>
                <c:pt idx="860">
                  <c:v>1959359</c:v>
                </c:pt>
                <c:pt idx="861">
                  <c:v>857269</c:v>
                </c:pt>
                <c:pt idx="862">
                  <c:v>4990619</c:v>
                </c:pt>
                <c:pt idx="863">
                  <c:v>6789413</c:v>
                </c:pt>
                <c:pt idx="864">
                  <c:v>0</c:v>
                </c:pt>
                <c:pt idx="865">
                  <c:v>15281411</c:v>
                </c:pt>
                <c:pt idx="866">
                  <c:v>21020264</c:v>
                </c:pt>
                <c:pt idx="867">
                  <c:v>1541734</c:v>
                </c:pt>
                <c:pt idx="868">
                  <c:v>2996751</c:v>
                </c:pt>
                <c:pt idx="869">
                  <c:v>0</c:v>
                </c:pt>
                <c:pt idx="870">
                  <c:v>17863524</c:v>
                </c:pt>
                <c:pt idx="871">
                  <c:v>3438459</c:v>
                </c:pt>
                <c:pt idx="872">
                  <c:v>6247030</c:v>
                </c:pt>
                <c:pt idx="873">
                  <c:v>2561398</c:v>
                </c:pt>
                <c:pt idx="874">
                  <c:v>20304396</c:v>
                </c:pt>
                <c:pt idx="875">
                  <c:v>1956085</c:v>
                </c:pt>
                <c:pt idx="876">
                  <c:v>23482207</c:v>
                </c:pt>
                <c:pt idx="877">
                  <c:v>4831625</c:v>
                </c:pt>
                <c:pt idx="878">
                  <c:v>3372734</c:v>
                </c:pt>
                <c:pt idx="879">
                  <c:v>1006430</c:v>
                </c:pt>
                <c:pt idx="880">
                  <c:v>3739906</c:v>
                </c:pt>
                <c:pt idx="881">
                  <c:v>17780086</c:v>
                </c:pt>
                <c:pt idx="882">
                  <c:v>17344158</c:v>
                </c:pt>
                <c:pt idx="883">
                  <c:v>2985546</c:v>
                </c:pt>
                <c:pt idx="884">
                  <c:v>7898932</c:v>
                </c:pt>
                <c:pt idx="885">
                  <c:v>12056557</c:v>
                </c:pt>
                <c:pt idx="886">
                  <c:v>11817696</c:v>
                </c:pt>
                <c:pt idx="887">
                  <c:v>3517814</c:v>
                </c:pt>
                <c:pt idx="888">
                  <c:v>594118</c:v>
                </c:pt>
                <c:pt idx="889">
                  <c:v>6382761</c:v>
                </c:pt>
                <c:pt idx="890">
                  <c:v>19921898</c:v>
                </c:pt>
                <c:pt idx="891">
                  <c:v>3899864</c:v>
                </c:pt>
                <c:pt idx="892">
                  <c:v>1712297</c:v>
                </c:pt>
                <c:pt idx="893">
                  <c:v>23955202</c:v>
                </c:pt>
                <c:pt idx="894">
                  <c:v>3004727</c:v>
                </c:pt>
                <c:pt idx="895">
                  <c:v>1337434</c:v>
                </c:pt>
                <c:pt idx="896">
                  <c:v>4903517</c:v>
                </c:pt>
                <c:pt idx="897">
                  <c:v>8444305</c:v>
                </c:pt>
                <c:pt idx="898">
                  <c:v>34629331</c:v>
                </c:pt>
                <c:pt idx="899">
                  <c:v>11229669</c:v>
                </c:pt>
                <c:pt idx="900">
                  <c:v>1011078</c:v>
                </c:pt>
                <c:pt idx="901">
                  <c:v>4037401</c:v>
                </c:pt>
                <c:pt idx="902">
                  <c:v>1886572</c:v>
                </c:pt>
                <c:pt idx="903">
                  <c:v>2628792</c:v>
                </c:pt>
                <c:pt idx="904">
                  <c:v>1554981</c:v>
                </c:pt>
                <c:pt idx="905">
                  <c:v>33800924</c:v>
                </c:pt>
                <c:pt idx="906">
                  <c:v>3537547</c:v>
                </c:pt>
                <c:pt idx="907">
                  <c:v>18213271</c:v>
                </c:pt>
                <c:pt idx="908">
                  <c:v>14929867</c:v>
                </c:pt>
                <c:pt idx="909">
                  <c:v>15657015</c:v>
                </c:pt>
                <c:pt idx="910">
                  <c:v>0</c:v>
                </c:pt>
                <c:pt idx="911">
                  <c:v>4794962</c:v>
                </c:pt>
                <c:pt idx="912">
                  <c:v>1560432</c:v>
                </c:pt>
                <c:pt idx="913">
                  <c:v>37385216</c:v>
                </c:pt>
                <c:pt idx="914">
                  <c:v>3273704</c:v>
                </c:pt>
                <c:pt idx="915">
                  <c:v>1712168</c:v>
                </c:pt>
                <c:pt idx="916">
                  <c:v>366902</c:v>
                </c:pt>
                <c:pt idx="917">
                  <c:v>9728744</c:v>
                </c:pt>
                <c:pt idx="918">
                  <c:v>20237173</c:v>
                </c:pt>
                <c:pt idx="919">
                  <c:v>32389666</c:v>
                </c:pt>
                <c:pt idx="920">
                  <c:v>16140084</c:v>
                </c:pt>
                <c:pt idx="921">
                  <c:v>14373422</c:v>
                </c:pt>
                <c:pt idx="922">
                  <c:v>18152849</c:v>
                </c:pt>
                <c:pt idx="923">
                  <c:v>12621517</c:v>
                </c:pt>
                <c:pt idx="924">
                  <c:v>509408</c:v>
                </c:pt>
                <c:pt idx="925">
                  <c:v>6976049</c:v>
                </c:pt>
                <c:pt idx="926">
                  <c:v>9709724</c:v>
                </c:pt>
                <c:pt idx="927">
                  <c:v>5268880</c:v>
                </c:pt>
                <c:pt idx="928">
                  <c:v>2481699</c:v>
                </c:pt>
                <c:pt idx="929">
                  <c:v>7460665</c:v>
                </c:pt>
                <c:pt idx="930">
                  <c:v>6498779</c:v>
                </c:pt>
                <c:pt idx="931">
                  <c:v>7224036</c:v>
                </c:pt>
                <c:pt idx="932">
                  <c:v>2075378</c:v>
                </c:pt>
                <c:pt idx="933">
                  <c:v>1469409</c:v>
                </c:pt>
                <c:pt idx="934">
                  <c:v>1685723</c:v>
                </c:pt>
                <c:pt idx="935">
                  <c:v>4447643</c:v>
                </c:pt>
                <c:pt idx="936">
                  <c:v>4007904</c:v>
                </c:pt>
                <c:pt idx="937">
                  <c:v>4866740</c:v>
                </c:pt>
                <c:pt idx="938">
                  <c:v>26137525</c:v>
                </c:pt>
                <c:pt idx="939">
                  <c:v>15400019</c:v>
                </c:pt>
                <c:pt idx="940">
                  <c:v>11923878</c:v>
                </c:pt>
                <c:pt idx="941">
                  <c:v>0</c:v>
                </c:pt>
                <c:pt idx="942">
                  <c:v>3101996</c:v>
                </c:pt>
                <c:pt idx="943">
                  <c:v>3142939</c:v>
                </c:pt>
                <c:pt idx="944">
                  <c:v>5964608</c:v>
                </c:pt>
                <c:pt idx="945">
                  <c:v>11921858</c:v>
                </c:pt>
                <c:pt idx="946">
                  <c:v>5255930</c:v>
                </c:pt>
                <c:pt idx="947">
                  <c:v>2476242</c:v>
                </c:pt>
                <c:pt idx="948">
                  <c:v>19187428</c:v>
                </c:pt>
                <c:pt idx="949">
                  <c:v>12615541</c:v>
                </c:pt>
                <c:pt idx="950">
                  <c:v>6070387</c:v>
                </c:pt>
                <c:pt idx="951">
                  <c:v>18247583</c:v>
                </c:pt>
                <c:pt idx="952">
                  <c:v>0</c:v>
                </c:pt>
                <c:pt idx="953">
                  <c:v>6259742</c:v>
                </c:pt>
                <c:pt idx="954">
                  <c:v>1780044</c:v>
                </c:pt>
                <c:pt idx="955">
                  <c:v>2016504</c:v>
                </c:pt>
                <c:pt idx="956">
                  <c:v>6166537</c:v>
                </c:pt>
                <c:pt idx="957">
                  <c:v>6069749</c:v>
                </c:pt>
                <c:pt idx="958">
                  <c:v>2668621</c:v>
                </c:pt>
                <c:pt idx="959">
                  <c:v>14875432</c:v>
                </c:pt>
                <c:pt idx="960">
                  <c:v>11197315</c:v>
                </c:pt>
                <c:pt idx="961">
                  <c:v>499440</c:v>
                </c:pt>
                <c:pt idx="962">
                  <c:v>6868674</c:v>
                </c:pt>
                <c:pt idx="963">
                  <c:v>1574466</c:v>
                </c:pt>
                <c:pt idx="964">
                  <c:v>5419680</c:v>
                </c:pt>
                <c:pt idx="965">
                  <c:v>5283947</c:v>
                </c:pt>
                <c:pt idx="966">
                  <c:v>1405110</c:v>
                </c:pt>
                <c:pt idx="967">
                  <c:v>5949882</c:v>
                </c:pt>
                <c:pt idx="968">
                  <c:v>2676893</c:v>
                </c:pt>
                <c:pt idx="969">
                  <c:v>28995991</c:v>
                </c:pt>
                <c:pt idx="970">
                  <c:v>1986965</c:v>
                </c:pt>
                <c:pt idx="971">
                  <c:v>2439680</c:v>
                </c:pt>
                <c:pt idx="972">
                  <c:v>3876467</c:v>
                </c:pt>
                <c:pt idx="973">
                  <c:v>5548396</c:v>
                </c:pt>
                <c:pt idx="974">
                  <c:v>3815265</c:v>
                </c:pt>
                <c:pt idx="975">
                  <c:v>13249741</c:v>
                </c:pt>
                <c:pt idx="976">
                  <c:v>942537</c:v>
                </c:pt>
                <c:pt idx="977">
                  <c:v>3093247</c:v>
                </c:pt>
                <c:pt idx="978">
                  <c:v>29432734</c:v>
                </c:pt>
                <c:pt idx="979">
                  <c:v>16986158</c:v>
                </c:pt>
                <c:pt idx="980">
                  <c:v>5066146</c:v>
                </c:pt>
                <c:pt idx="981">
                  <c:v>15680747</c:v>
                </c:pt>
                <c:pt idx="982">
                  <c:v>16815246</c:v>
                </c:pt>
                <c:pt idx="983">
                  <c:v>6522969</c:v>
                </c:pt>
                <c:pt idx="984">
                  <c:v>12159437</c:v>
                </c:pt>
                <c:pt idx="985">
                  <c:v>2186529</c:v>
                </c:pt>
                <c:pt idx="986">
                  <c:v>1687733</c:v>
                </c:pt>
                <c:pt idx="987">
                  <c:v>4029729</c:v>
                </c:pt>
                <c:pt idx="988">
                  <c:v>3424499</c:v>
                </c:pt>
                <c:pt idx="989">
                  <c:v>21673817</c:v>
                </c:pt>
                <c:pt idx="990">
                  <c:v>5083348</c:v>
                </c:pt>
                <c:pt idx="991">
                  <c:v>12777063</c:v>
                </c:pt>
                <c:pt idx="992">
                  <c:v>5998002</c:v>
                </c:pt>
                <c:pt idx="993">
                  <c:v>15125149</c:v>
                </c:pt>
                <c:pt idx="994">
                  <c:v>8966025</c:v>
                </c:pt>
                <c:pt idx="995">
                  <c:v>3068626</c:v>
                </c:pt>
                <c:pt idx="996">
                  <c:v>6729580</c:v>
                </c:pt>
                <c:pt idx="997">
                  <c:v>14926707</c:v>
                </c:pt>
                <c:pt idx="998">
                  <c:v>16918701</c:v>
                </c:pt>
                <c:pt idx="999">
                  <c:v>8693423</c:v>
                </c:pt>
                <c:pt idx="1000">
                  <c:v>18033910</c:v>
                </c:pt>
                <c:pt idx="1001">
                  <c:v>7427831</c:v>
                </c:pt>
                <c:pt idx="1002">
                  <c:v>7415821</c:v>
                </c:pt>
                <c:pt idx="1003">
                  <c:v>1554754</c:v>
                </c:pt>
                <c:pt idx="1004">
                  <c:v>0</c:v>
                </c:pt>
                <c:pt idx="1005">
                  <c:v>15522557</c:v>
                </c:pt>
                <c:pt idx="1006">
                  <c:v>22683180</c:v>
                </c:pt>
                <c:pt idx="1007">
                  <c:v>3175018</c:v>
                </c:pt>
                <c:pt idx="1008">
                  <c:v>10165031</c:v>
                </c:pt>
                <c:pt idx="1009">
                  <c:v>1381183</c:v>
                </c:pt>
                <c:pt idx="1010">
                  <c:v>4017663</c:v>
                </c:pt>
                <c:pt idx="1011">
                  <c:v>4521849</c:v>
                </c:pt>
                <c:pt idx="1012">
                  <c:v>4200186</c:v>
                </c:pt>
                <c:pt idx="1013">
                  <c:v>2002966</c:v>
                </c:pt>
                <c:pt idx="1014">
                  <c:v>2418364</c:v>
                </c:pt>
                <c:pt idx="1015">
                  <c:v>6474162</c:v>
                </c:pt>
                <c:pt idx="1016">
                  <c:v>4314052</c:v>
                </c:pt>
                <c:pt idx="1017">
                  <c:v>1615981</c:v>
                </c:pt>
                <c:pt idx="1018">
                  <c:v>6031580</c:v>
                </c:pt>
                <c:pt idx="1019">
                  <c:v>1472780</c:v>
                </c:pt>
                <c:pt idx="1020">
                  <c:v>18497127</c:v>
                </c:pt>
                <c:pt idx="1021">
                  <c:v>239795</c:v>
                </c:pt>
                <c:pt idx="1022">
                  <c:v>9742159</c:v>
                </c:pt>
                <c:pt idx="1023">
                  <c:v>4033906</c:v>
                </c:pt>
                <c:pt idx="1024">
                  <c:v>3318932</c:v>
                </c:pt>
                <c:pt idx="1025">
                  <c:v>12585198</c:v>
                </c:pt>
                <c:pt idx="1026">
                  <c:v>2632497</c:v>
                </c:pt>
                <c:pt idx="1027">
                  <c:v>1063904</c:v>
                </c:pt>
                <c:pt idx="1028">
                  <c:v>14723641</c:v>
                </c:pt>
                <c:pt idx="1029">
                  <c:v>2691154</c:v>
                </c:pt>
                <c:pt idx="1030">
                  <c:v>955559</c:v>
                </c:pt>
                <c:pt idx="1031">
                  <c:v>15695706</c:v>
                </c:pt>
                <c:pt idx="1032">
                  <c:v>1972355</c:v>
                </c:pt>
                <c:pt idx="1033">
                  <c:v>4805724</c:v>
                </c:pt>
                <c:pt idx="1034">
                  <c:v>1936393</c:v>
                </c:pt>
                <c:pt idx="1035">
                  <c:v>10290758</c:v>
                </c:pt>
                <c:pt idx="1036">
                  <c:v>10853036</c:v>
                </c:pt>
                <c:pt idx="1037">
                  <c:v>34331737</c:v>
                </c:pt>
                <c:pt idx="1038">
                  <c:v>3383682</c:v>
                </c:pt>
                <c:pt idx="1039">
                  <c:v>3821658</c:v>
                </c:pt>
                <c:pt idx="1040">
                  <c:v>9978778</c:v>
                </c:pt>
                <c:pt idx="1041">
                  <c:v>15123824</c:v>
                </c:pt>
                <c:pt idx="1042">
                  <c:v>3256356</c:v>
                </c:pt>
                <c:pt idx="1043">
                  <c:v>7433247</c:v>
                </c:pt>
                <c:pt idx="1044">
                  <c:v>23320047</c:v>
                </c:pt>
                <c:pt idx="1045">
                  <c:v>2899195</c:v>
                </c:pt>
                <c:pt idx="1046">
                  <c:v>44514290</c:v>
                </c:pt>
                <c:pt idx="1047">
                  <c:v>1920957</c:v>
                </c:pt>
                <c:pt idx="1048">
                  <c:v>7996656</c:v>
                </c:pt>
                <c:pt idx="1049">
                  <c:v>32925699</c:v>
                </c:pt>
                <c:pt idx="1050">
                  <c:v>8029938</c:v>
                </c:pt>
                <c:pt idx="1051">
                  <c:v>41379300</c:v>
                </c:pt>
                <c:pt idx="1052">
                  <c:v>13980701</c:v>
                </c:pt>
                <c:pt idx="1053">
                  <c:v>34699054</c:v>
                </c:pt>
                <c:pt idx="1054">
                  <c:v>20281533</c:v>
                </c:pt>
                <c:pt idx="1055">
                  <c:v>33055245</c:v>
                </c:pt>
                <c:pt idx="1056">
                  <c:v>615839</c:v>
                </c:pt>
                <c:pt idx="1057">
                  <c:v>13252603</c:v>
                </c:pt>
                <c:pt idx="1058">
                  <c:v>4259656</c:v>
                </c:pt>
                <c:pt idx="1059">
                  <c:v>4482215</c:v>
                </c:pt>
                <c:pt idx="1060">
                  <c:v>1211383</c:v>
                </c:pt>
                <c:pt idx="1061">
                  <c:v>11985001</c:v>
                </c:pt>
                <c:pt idx="1062">
                  <c:v>5435105</c:v>
                </c:pt>
                <c:pt idx="1063">
                  <c:v>6112098</c:v>
                </c:pt>
                <c:pt idx="1064">
                  <c:v>28667490</c:v>
                </c:pt>
                <c:pt idx="1065">
                  <c:v>326431</c:v>
                </c:pt>
                <c:pt idx="1066">
                  <c:v>388219</c:v>
                </c:pt>
                <c:pt idx="1067">
                  <c:v>3498372</c:v>
                </c:pt>
                <c:pt idx="1068">
                  <c:v>3815369</c:v>
                </c:pt>
                <c:pt idx="1069">
                  <c:v>1838875</c:v>
                </c:pt>
                <c:pt idx="1070">
                  <c:v>25407402</c:v>
                </c:pt>
                <c:pt idx="1071">
                  <c:v>2100078</c:v>
                </c:pt>
                <c:pt idx="1072">
                  <c:v>0</c:v>
                </c:pt>
                <c:pt idx="1073">
                  <c:v>7579273</c:v>
                </c:pt>
                <c:pt idx="1074">
                  <c:v>17648958</c:v>
                </c:pt>
                <c:pt idx="1075">
                  <c:v>550259</c:v>
                </c:pt>
                <c:pt idx="1076">
                  <c:v>2525225</c:v>
                </c:pt>
                <c:pt idx="1077">
                  <c:v>3328214</c:v>
                </c:pt>
                <c:pt idx="1078">
                  <c:v>3949946</c:v>
                </c:pt>
                <c:pt idx="1079">
                  <c:v>0</c:v>
                </c:pt>
                <c:pt idx="1080">
                  <c:v>10403531</c:v>
                </c:pt>
                <c:pt idx="1081">
                  <c:v>51837840</c:v>
                </c:pt>
                <c:pt idx="1082">
                  <c:v>2328355</c:v>
                </c:pt>
                <c:pt idx="1083">
                  <c:v>2655653</c:v>
                </c:pt>
                <c:pt idx="1084">
                  <c:v>1090499</c:v>
                </c:pt>
                <c:pt idx="1085">
                  <c:v>9067268</c:v>
                </c:pt>
                <c:pt idx="1086">
                  <c:v>5681679</c:v>
                </c:pt>
                <c:pt idx="1087">
                  <c:v>19904795</c:v>
                </c:pt>
                <c:pt idx="1088">
                  <c:v>5317232</c:v>
                </c:pt>
                <c:pt idx="1089">
                  <c:v>1950981</c:v>
                </c:pt>
                <c:pt idx="1090">
                  <c:v>6587032</c:v>
                </c:pt>
                <c:pt idx="1091">
                  <c:v>3249351</c:v>
                </c:pt>
                <c:pt idx="1092">
                  <c:v>1259852</c:v>
                </c:pt>
                <c:pt idx="1093">
                  <c:v>6193643</c:v>
                </c:pt>
                <c:pt idx="1094">
                  <c:v>6571227</c:v>
                </c:pt>
                <c:pt idx="1095">
                  <c:v>4778876</c:v>
                </c:pt>
                <c:pt idx="1096">
                  <c:v>5318694</c:v>
                </c:pt>
                <c:pt idx="1097">
                  <c:v>33819378</c:v>
                </c:pt>
                <c:pt idx="1098">
                  <c:v>15218633</c:v>
                </c:pt>
                <c:pt idx="1099">
                  <c:v>10942612</c:v>
                </c:pt>
                <c:pt idx="1100">
                  <c:v>6337215</c:v>
                </c:pt>
                <c:pt idx="1101">
                  <c:v>26359111</c:v>
                </c:pt>
                <c:pt idx="1102">
                  <c:v>5607481</c:v>
                </c:pt>
                <c:pt idx="1103">
                  <c:v>26604695</c:v>
                </c:pt>
                <c:pt idx="1104">
                  <c:v>5006655</c:v>
                </c:pt>
                <c:pt idx="1105">
                  <c:v>1508079</c:v>
                </c:pt>
                <c:pt idx="1106">
                  <c:v>2057994</c:v>
                </c:pt>
                <c:pt idx="1107">
                  <c:v>5275834</c:v>
                </c:pt>
                <c:pt idx="1108">
                  <c:v>10553357</c:v>
                </c:pt>
                <c:pt idx="1109">
                  <c:v>20879256</c:v>
                </c:pt>
                <c:pt idx="1110">
                  <c:v>3977253</c:v>
                </c:pt>
                <c:pt idx="1111">
                  <c:v>13079278</c:v>
                </c:pt>
                <c:pt idx="1112">
                  <c:v>4565414</c:v>
                </c:pt>
                <c:pt idx="1113">
                  <c:v>7028773</c:v>
                </c:pt>
                <c:pt idx="1114">
                  <c:v>3410834</c:v>
                </c:pt>
                <c:pt idx="1115">
                  <c:v>236693</c:v>
                </c:pt>
                <c:pt idx="1116">
                  <c:v>3278694</c:v>
                </c:pt>
                <c:pt idx="1117">
                  <c:v>19671389</c:v>
                </c:pt>
                <c:pt idx="1118">
                  <c:v>22891225</c:v>
                </c:pt>
                <c:pt idx="1119">
                  <c:v>7082820</c:v>
                </c:pt>
                <c:pt idx="1120">
                  <c:v>33490353</c:v>
                </c:pt>
                <c:pt idx="1121">
                  <c:v>4492844</c:v>
                </c:pt>
                <c:pt idx="1122">
                  <c:v>16527890</c:v>
                </c:pt>
                <c:pt idx="1123">
                  <c:v>642073</c:v>
                </c:pt>
                <c:pt idx="1124">
                  <c:v>3793349</c:v>
                </c:pt>
                <c:pt idx="1125">
                  <c:v>38203506</c:v>
                </c:pt>
                <c:pt idx="1126">
                  <c:v>6605454</c:v>
                </c:pt>
                <c:pt idx="1127">
                  <c:v>3613798</c:v>
                </c:pt>
                <c:pt idx="1128">
                  <c:v>21005398</c:v>
                </c:pt>
                <c:pt idx="1129">
                  <c:v>2262596</c:v>
                </c:pt>
                <c:pt idx="1130">
                  <c:v>20691876</c:v>
                </c:pt>
                <c:pt idx="1131">
                  <c:v>2355037</c:v>
                </c:pt>
                <c:pt idx="1132">
                  <c:v>21733335</c:v>
                </c:pt>
                <c:pt idx="1133">
                  <c:v>16361352</c:v>
                </c:pt>
                <c:pt idx="1134">
                  <c:v>20975956</c:v>
                </c:pt>
                <c:pt idx="1135">
                  <c:v>2866591</c:v>
                </c:pt>
                <c:pt idx="1136">
                  <c:v>6960434</c:v>
                </c:pt>
                <c:pt idx="1137">
                  <c:v>2252119</c:v>
                </c:pt>
                <c:pt idx="1138">
                  <c:v>6122786</c:v>
                </c:pt>
                <c:pt idx="1139">
                  <c:v>14981776</c:v>
                </c:pt>
                <c:pt idx="1140">
                  <c:v>319790</c:v>
                </c:pt>
                <c:pt idx="1141">
                  <c:v>3700336</c:v>
                </c:pt>
                <c:pt idx="1142">
                  <c:v>4283594</c:v>
                </c:pt>
                <c:pt idx="1143">
                  <c:v>5874047</c:v>
                </c:pt>
                <c:pt idx="1144">
                  <c:v>3060970</c:v>
                </c:pt>
                <c:pt idx="1145">
                  <c:v>1869046</c:v>
                </c:pt>
                <c:pt idx="1146">
                  <c:v>13135628</c:v>
                </c:pt>
                <c:pt idx="1147">
                  <c:v>5345634</c:v>
                </c:pt>
                <c:pt idx="1148">
                  <c:v>8738932</c:v>
                </c:pt>
                <c:pt idx="1149">
                  <c:v>4911001</c:v>
                </c:pt>
                <c:pt idx="1150">
                  <c:v>18166182</c:v>
                </c:pt>
                <c:pt idx="1151">
                  <c:v>5201535</c:v>
                </c:pt>
                <c:pt idx="1152">
                  <c:v>14036847</c:v>
                </c:pt>
                <c:pt idx="1153">
                  <c:v>13448651</c:v>
                </c:pt>
                <c:pt idx="1154">
                  <c:v>5196536</c:v>
                </c:pt>
                <c:pt idx="1155">
                  <c:v>0</c:v>
                </c:pt>
                <c:pt idx="1156">
                  <c:v>19907926</c:v>
                </c:pt>
                <c:pt idx="1157">
                  <c:v>2225869</c:v>
                </c:pt>
                <c:pt idx="1158">
                  <c:v>18594049</c:v>
                </c:pt>
                <c:pt idx="1159">
                  <c:v>3085889</c:v>
                </c:pt>
                <c:pt idx="1160">
                  <c:v>1324344</c:v>
                </c:pt>
                <c:pt idx="1161">
                  <c:v>4436614</c:v>
                </c:pt>
                <c:pt idx="1162">
                  <c:v>20108718</c:v>
                </c:pt>
                <c:pt idx="1163">
                  <c:v>19801087</c:v>
                </c:pt>
                <c:pt idx="1164">
                  <c:v>25605310</c:v>
                </c:pt>
                <c:pt idx="1165">
                  <c:v>3214418</c:v>
                </c:pt>
                <c:pt idx="1166">
                  <c:v>2205736</c:v>
                </c:pt>
                <c:pt idx="1167">
                  <c:v>491831</c:v>
                </c:pt>
                <c:pt idx="1168">
                  <c:v>15215903</c:v>
                </c:pt>
                <c:pt idx="1169">
                  <c:v>2185643</c:v>
                </c:pt>
                <c:pt idx="1170">
                  <c:v>3072300</c:v>
                </c:pt>
                <c:pt idx="1171">
                  <c:v>1968354</c:v>
                </c:pt>
                <c:pt idx="1172">
                  <c:v>30664809</c:v>
                </c:pt>
                <c:pt idx="1173">
                  <c:v>14132897</c:v>
                </c:pt>
                <c:pt idx="1174">
                  <c:v>3809969</c:v>
                </c:pt>
                <c:pt idx="1175">
                  <c:v>14391227</c:v>
                </c:pt>
                <c:pt idx="1176">
                  <c:v>0</c:v>
                </c:pt>
                <c:pt idx="1177">
                  <c:v>11777906</c:v>
                </c:pt>
                <c:pt idx="1178">
                  <c:v>15422568</c:v>
                </c:pt>
                <c:pt idx="1179">
                  <c:v>18773288</c:v>
                </c:pt>
                <c:pt idx="1180">
                  <c:v>2004766</c:v>
                </c:pt>
                <c:pt idx="1181">
                  <c:v>1265872</c:v>
                </c:pt>
                <c:pt idx="1182">
                  <c:v>15285494</c:v>
                </c:pt>
                <c:pt idx="1183">
                  <c:v>6527735</c:v>
                </c:pt>
                <c:pt idx="1184">
                  <c:v>10443086</c:v>
                </c:pt>
                <c:pt idx="1185">
                  <c:v>9473684</c:v>
                </c:pt>
                <c:pt idx="1186">
                  <c:v>20171125</c:v>
                </c:pt>
                <c:pt idx="1187">
                  <c:v>2188810</c:v>
                </c:pt>
                <c:pt idx="1188">
                  <c:v>5663555</c:v>
                </c:pt>
                <c:pt idx="1189">
                  <c:v>29710525</c:v>
                </c:pt>
                <c:pt idx="1190">
                  <c:v>12713274</c:v>
                </c:pt>
                <c:pt idx="1191">
                  <c:v>1608894</c:v>
                </c:pt>
                <c:pt idx="1192">
                  <c:v>11841113</c:v>
                </c:pt>
                <c:pt idx="1193">
                  <c:v>25570319</c:v>
                </c:pt>
                <c:pt idx="1194">
                  <c:v>34444278</c:v>
                </c:pt>
                <c:pt idx="1195">
                  <c:v>3752105</c:v>
                </c:pt>
                <c:pt idx="1196">
                  <c:v>3994620</c:v>
                </c:pt>
                <c:pt idx="1197">
                  <c:v>19110974</c:v>
                </c:pt>
                <c:pt idx="1198">
                  <c:v>1452045</c:v>
                </c:pt>
                <c:pt idx="1199">
                  <c:v>15931363</c:v>
                </c:pt>
                <c:pt idx="1200">
                  <c:v>7887620</c:v>
                </c:pt>
                <c:pt idx="1201">
                  <c:v>12247736</c:v>
                </c:pt>
                <c:pt idx="1202">
                  <c:v>1925388</c:v>
                </c:pt>
                <c:pt idx="1203">
                  <c:v>11149157</c:v>
                </c:pt>
                <c:pt idx="1204">
                  <c:v>0</c:v>
                </c:pt>
                <c:pt idx="1205">
                  <c:v>1547909</c:v>
                </c:pt>
                <c:pt idx="1206">
                  <c:v>0</c:v>
                </c:pt>
                <c:pt idx="1207">
                  <c:v>4892029</c:v>
                </c:pt>
                <c:pt idx="1208">
                  <c:v>2094230</c:v>
                </c:pt>
                <c:pt idx="1209">
                  <c:v>425283</c:v>
                </c:pt>
                <c:pt idx="1210">
                  <c:v>3138455</c:v>
                </c:pt>
                <c:pt idx="1211">
                  <c:v>1691824</c:v>
                </c:pt>
                <c:pt idx="1212">
                  <c:v>4600357</c:v>
                </c:pt>
                <c:pt idx="1213">
                  <c:v>4010126</c:v>
                </c:pt>
                <c:pt idx="1214">
                  <c:v>5733872</c:v>
                </c:pt>
                <c:pt idx="1215">
                  <c:v>17921962</c:v>
                </c:pt>
                <c:pt idx="1216">
                  <c:v>19624708</c:v>
                </c:pt>
                <c:pt idx="1217">
                  <c:v>21011585</c:v>
                </c:pt>
                <c:pt idx="1218">
                  <c:v>3891116</c:v>
                </c:pt>
                <c:pt idx="1219">
                  <c:v>3423740</c:v>
                </c:pt>
                <c:pt idx="1220">
                  <c:v>846643</c:v>
                </c:pt>
                <c:pt idx="1221">
                  <c:v>3045725</c:v>
                </c:pt>
                <c:pt idx="1222">
                  <c:v>18254722</c:v>
                </c:pt>
                <c:pt idx="1223">
                  <c:v>1814290</c:v>
                </c:pt>
                <c:pt idx="1224">
                  <c:v>6054621</c:v>
                </c:pt>
                <c:pt idx="1225">
                  <c:v>4423586</c:v>
                </c:pt>
                <c:pt idx="1226">
                  <c:v>1834991</c:v>
                </c:pt>
                <c:pt idx="1227">
                  <c:v>4807867</c:v>
                </c:pt>
                <c:pt idx="1228">
                  <c:v>3759142</c:v>
                </c:pt>
                <c:pt idx="1229">
                  <c:v>16557199</c:v>
                </c:pt>
                <c:pt idx="1230">
                  <c:v>4573583</c:v>
                </c:pt>
                <c:pt idx="1231">
                  <c:v>3621989</c:v>
                </c:pt>
                <c:pt idx="1232">
                  <c:v>3097489</c:v>
                </c:pt>
                <c:pt idx="1233">
                  <c:v>0</c:v>
                </c:pt>
                <c:pt idx="1234">
                  <c:v>8732972</c:v>
                </c:pt>
                <c:pt idx="1235">
                  <c:v>13546685</c:v>
                </c:pt>
                <c:pt idx="1236">
                  <c:v>19227207</c:v>
                </c:pt>
                <c:pt idx="1237">
                  <c:v>4065582</c:v>
                </c:pt>
                <c:pt idx="1238">
                  <c:v>33381309</c:v>
                </c:pt>
                <c:pt idx="1239">
                  <c:v>6331510</c:v>
                </c:pt>
                <c:pt idx="1240">
                  <c:v>5366156</c:v>
                </c:pt>
                <c:pt idx="1241">
                  <c:v>3886044</c:v>
                </c:pt>
                <c:pt idx="1242">
                  <c:v>6593852</c:v>
                </c:pt>
                <c:pt idx="1243">
                  <c:v>1239053</c:v>
                </c:pt>
                <c:pt idx="1244">
                  <c:v>1804230</c:v>
                </c:pt>
                <c:pt idx="1245">
                  <c:v>33868240</c:v>
                </c:pt>
                <c:pt idx="1246">
                  <c:v>7251079</c:v>
                </c:pt>
                <c:pt idx="1247">
                  <c:v>4417635</c:v>
                </c:pt>
                <c:pt idx="1248">
                  <c:v>6273365</c:v>
                </c:pt>
                <c:pt idx="1249">
                  <c:v>349703</c:v>
                </c:pt>
                <c:pt idx="1250">
                  <c:v>1715428</c:v>
                </c:pt>
                <c:pt idx="1251">
                  <c:v>14687766</c:v>
                </c:pt>
                <c:pt idx="1252">
                  <c:v>4227494</c:v>
                </c:pt>
                <c:pt idx="1253">
                  <c:v>558247</c:v>
                </c:pt>
                <c:pt idx="1254">
                  <c:v>12397414</c:v>
                </c:pt>
                <c:pt idx="1255">
                  <c:v>11015415</c:v>
                </c:pt>
                <c:pt idx="1256">
                  <c:v>4465599</c:v>
                </c:pt>
                <c:pt idx="1257">
                  <c:v>333554</c:v>
                </c:pt>
                <c:pt idx="1258">
                  <c:v>4747001</c:v>
                </c:pt>
                <c:pt idx="1259">
                  <c:v>6200738</c:v>
                </c:pt>
                <c:pt idx="1260">
                  <c:v>1375941</c:v>
                </c:pt>
                <c:pt idx="1261">
                  <c:v>2250429</c:v>
                </c:pt>
                <c:pt idx="1262">
                  <c:v>3233994</c:v>
                </c:pt>
                <c:pt idx="1263">
                  <c:v>3031714</c:v>
                </c:pt>
                <c:pt idx="1264">
                  <c:v>14618664</c:v>
                </c:pt>
                <c:pt idx="1265">
                  <c:v>5390922</c:v>
                </c:pt>
                <c:pt idx="1266">
                  <c:v>7235287</c:v>
                </c:pt>
                <c:pt idx="1267">
                  <c:v>18051440</c:v>
                </c:pt>
                <c:pt idx="1268">
                  <c:v>1707668</c:v>
                </c:pt>
                <c:pt idx="1269">
                  <c:v>3598201</c:v>
                </c:pt>
                <c:pt idx="1270">
                  <c:v>22590728</c:v>
                </c:pt>
                <c:pt idx="1271">
                  <c:v>18836229</c:v>
                </c:pt>
                <c:pt idx="1272">
                  <c:v>9429579</c:v>
                </c:pt>
                <c:pt idx="1273">
                  <c:v>2841165</c:v>
                </c:pt>
                <c:pt idx="1274">
                  <c:v>1642902</c:v>
                </c:pt>
                <c:pt idx="1275">
                  <c:v>5046377</c:v>
                </c:pt>
                <c:pt idx="1276">
                  <c:v>4031358</c:v>
                </c:pt>
                <c:pt idx="1277">
                  <c:v>13309084</c:v>
                </c:pt>
                <c:pt idx="1278">
                  <c:v>11112857</c:v>
                </c:pt>
                <c:pt idx="1279">
                  <c:v>1830130</c:v>
                </c:pt>
                <c:pt idx="1280">
                  <c:v>2205576</c:v>
                </c:pt>
                <c:pt idx="1281">
                  <c:v>812200</c:v>
                </c:pt>
                <c:pt idx="1282">
                  <c:v>18611688</c:v>
                </c:pt>
                <c:pt idx="1283">
                  <c:v>2108777</c:v>
                </c:pt>
                <c:pt idx="1284">
                  <c:v>13364986</c:v>
                </c:pt>
                <c:pt idx="1285">
                  <c:v>2748640</c:v>
                </c:pt>
                <c:pt idx="1286">
                  <c:v>2606049</c:v>
                </c:pt>
                <c:pt idx="1287">
                  <c:v>9117716</c:v>
                </c:pt>
                <c:pt idx="1288">
                  <c:v>217415</c:v>
                </c:pt>
                <c:pt idx="1289">
                  <c:v>1268469</c:v>
                </c:pt>
                <c:pt idx="1290">
                  <c:v>5625710</c:v>
                </c:pt>
                <c:pt idx="1291">
                  <c:v>16153339</c:v>
                </c:pt>
                <c:pt idx="1292">
                  <c:v>20218581</c:v>
                </c:pt>
                <c:pt idx="1293">
                  <c:v>2547543</c:v>
                </c:pt>
                <c:pt idx="1294">
                  <c:v>6017608</c:v>
                </c:pt>
                <c:pt idx="1295">
                  <c:v>4158676</c:v>
                </c:pt>
                <c:pt idx="1296">
                  <c:v>3550092</c:v>
                </c:pt>
                <c:pt idx="1297">
                  <c:v>22577704</c:v>
                </c:pt>
                <c:pt idx="1298">
                  <c:v>4282968</c:v>
                </c:pt>
                <c:pt idx="1299">
                  <c:v>21272012</c:v>
                </c:pt>
                <c:pt idx="1300">
                  <c:v>19196248</c:v>
                </c:pt>
                <c:pt idx="1301">
                  <c:v>6122663</c:v>
                </c:pt>
                <c:pt idx="1302">
                  <c:v>5263272</c:v>
                </c:pt>
                <c:pt idx="1303">
                  <c:v>15355196</c:v>
                </c:pt>
                <c:pt idx="1304">
                  <c:v>11527286</c:v>
                </c:pt>
                <c:pt idx="1305">
                  <c:v>1750194</c:v>
                </c:pt>
                <c:pt idx="1306">
                  <c:v>1366783</c:v>
                </c:pt>
                <c:pt idx="1307">
                  <c:v>3588097</c:v>
                </c:pt>
                <c:pt idx="1308">
                  <c:v>41705396</c:v>
                </c:pt>
                <c:pt idx="1309">
                  <c:v>17761083</c:v>
                </c:pt>
                <c:pt idx="1310">
                  <c:v>761072</c:v>
                </c:pt>
                <c:pt idx="1311">
                  <c:v>1259708</c:v>
                </c:pt>
                <c:pt idx="1312">
                  <c:v>8445879</c:v>
                </c:pt>
                <c:pt idx="1313">
                  <c:v>1206422</c:v>
                </c:pt>
                <c:pt idx="1314">
                  <c:v>1696311</c:v>
                </c:pt>
                <c:pt idx="1315">
                  <c:v>18241687</c:v>
                </c:pt>
                <c:pt idx="1316">
                  <c:v>9478310</c:v>
                </c:pt>
                <c:pt idx="1317">
                  <c:v>7062919</c:v>
                </c:pt>
                <c:pt idx="1318">
                  <c:v>3788547</c:v>
                </c:pt>
                <c:pt idx="1319">
                  <c:v>17756177</c:v>
                </c:pt>
                <c:pt idx="1320">
                  <c:v>4167440</c:v>
                </c:pt>
                <c:pt idx="1321">
                  <c:v>9319323</c:v>
                </c:pt>
                <c:pt idx="1322">
                  <c:v>15791659</c:v>
                </c:pt>
                <c:pt idx="1323">
                  <c:v>1714689</c:v>
                </c:pt>
                <c:pt idx="1324">
                  <c:v>7563785</c:v>
                </c:pt>
                <c:pt idx="1325">
                  <c:v>2926724</c:v>
                </c:pt>
                <c:pt idx="1326">
                  <c:v>24907986</c:v>
                </c:pt>
                <c:pt idx="1327">
                  <c:v>4125930</c:v>
                </c:pt>
                <c:pt idx="1328">
                  <c:v>1882993</c:v>
                </c:pt>
                <c:pt idx="1329">
                  <c:v>6708677</c:v>
                </c:pt>
                <c:pt idx="1330">
                  <c:v>6819735</c:v>
                </c:pt>
                <c:pt idx="1331">
                  <c:v>3999047</c:v>
                </c:pt>
                <c:pt idx="1332">
                  <c:v>7788989</c:v>
                </c:pt>
                <c:pt idx="1333">
                  <c:v>26589102</c:v>
                </c:pt>
                <c:pt idx="1334">
                  <c:v>2261839</c:v>
                </c:pt>
                <c:pt idx="1335">
                  <c:v>1944099</c:v>
                </c:pt>
                <c:pt idx="1336">
                  <c:v>17801094</c:v>
                </c:pt>
                <c:pt idx="1337">
                  <c:v>1895279</c:v>
                </c:pt>
                <c:pt idx="1338">
                  <c:v>27212682</c:v>
                </c:pt>
                <c:pt idx="1339">
                  <c:v>1500851</c:v>
                </c:pt>
                <c:pt idx="1340">
                  <c:v>1552922</c:v>
                </c:pt>
                <c:pt idx="1341">
                  <c:v>25523946</c:v>
                </c:pt>
                <c:pt idx="1342">
                  <c:v>5232589</c:v>
                </c:pt>
                <c:pt idx="1343">
                  <c:v>5321384</c:v>
                </c:pt>
                <c:pt idx="1344">
                  <c:v>7955649</c:v>
                </c:pt>
                <c:pt idx="1345">
                  <c:v>3466076</c:v>
                </c:pt>
                <c:pt idx="1346">
                  <c:v>2389926</c:v>
                </c:pt>
                <c:pt idx="1347">
                  <c:v>29313549</c:v>
                </c:pt>
                <c:pt idx="1348">
                  <c:v>19110317</c:v>
                </c:pt>
                <c:pt idx="1349">
                  <c:v>2168608</c:v>
                </c:pt>
                <c:pt idx="1350">
                  <c:v>13807665</c:v>
                </c:pt>
                <c:pt idx="1351">
                  <c:v>1676948</c:v>
                </c:pt>
                <c:pt idx="1352">
                  <c:v>498089</c:v>
                </c:pt>
                <c:pt idx="1353">
                  <c:v>5027002</c:v>
                </c:pt>
                <c:pt idx="1354">
                  <c:v>1439116</c:v>
                </c:pt>
                <c:pt idx="1355">
                  <c:v>2024384</c:v>
                </c:pt>
                <c:pt idx="1356">
                  <c:v>0</c:v>
                </c:pt>
                <c:pt idx="1357">
                  <c:v>6114795</c:v>
                </c:pt>
                <c:pt idx="1358">
                  <c:v>1157138</c:v>
                </c:pt>
                <c:pt idx="1359">
                  <c:v>18709847</c:v>
                </c:pt>
                <c:pt idx="1360">
                  <c:v>22913017</c:v>
                </c:pt>
                <c:pt idx="1361">
                  <c:v>4212988</c:v>
                </c:pt>
                <c:pt idx="1362">
                  <c:v>1682152</c:v>
                </c:pt>
                <c:pt idx="1363">
                  <c:v>5354610</c:v>
                </c:pt>
                <c:pt idx="1364">
                  <c:v>18447700</c:v>
                </c:pt>
                <c:pt idx="1365">
                  <c:v>3006390</c:v>
                </c:pt>
                <c:pt idx="1366">
                  <c:v>34086894</c:v>
                </c:pt>
                <c:pt idx="1367">
                  <c:v>6335778</c:v>
                </c:pt>
                <c:pt idx="1368">
                  <c:v>4740784</c:v>
                </c:pt>
                <c:pt idx="1369">
                  <c:v>1650572</c:v>
                </c:pt>
                <c:pt idx="1370">
                  <c:v>37264113</c:v>
                </c:pt>
                <c:pt idx="1371">
                  <c:v>20443007</c:v>
                </c:pt>
                <c:pt idx="1372">
                  <c:v>11160963</c:v>
                </c:pt>
                <c:pt idx="1373">
                  <c:v>18042001</c:v>
                </c:pt>
                <c:pt idx="1374">
                  <c:v>4028591</c:v>
                </c:pt>
                <c:pt idx="1375">
                  <c:v>9173974</c:v>
                </c:pt>
                <c:pt idx="1376">
                  <c:v>3341795</c:v>
                </c:pt>
                <c:pt idx="1377">
                  <c:v>5739761</c:v>
                </c:pt>
                <c:pt idx="1378">
                  <c:v>5073336</c:v>
                </c:pt>
                <c:pt idx="1379">
                  <c:v>1726002</c:v>
                </c:pt>
                <c:pt idx="1380">
                  <c:v>587676</c:v>
                </c:pt>
                <c:pt idx="1381">
                  <c:v>2389175</c:v>
                </c:pt>
                <c:pt idx="1382">
                  <c:v>2287476</c:v>
                </c:pt>
                <c:pt idx="1383">
                  <c:v>4209371</c:v>
                </c:pt>
                <c:pt idx="1384">
                  <c:v>2853739</c:v>
                </c:pt>
                <c:pt idx="1385">
                  <c:v>11128327</c:v>
                </c:pt>
                <c:pt idx="1386">
                  <c:v>1595297</c:v>
                </c:pt>
                <c:pt idx="1387">
                  <c:v>3667679</c:v>
                </c:pt>
                <c:pt idx="1388">
                  <c:v>5951207</c:v>
                </c:pt>
                <c:pt idx="1389">
                  <c:v>16340536</c:v>
                </c:pt>
                <c:pt idx="1390">
                  <c:v>0</c:v>
                </c:pt>
                <c:pt idx="1391">
                  <c:v>4981663</c:v>
                </c:pt>
                <c:pt idx="1392">
                  <c:v>5841318</c:v>
                </c:pt>
                <c:pt idx="1393">
                  <c:v>8190792</c:v>
                </c:pt>
                <c:pt idx="1394">
                  <c:v>1547579</c:v>
                </c:pt>
                <c:pt idx="1395">
                  <c:v>2821152</c:v>
                </c:pt>
                <c:pt idx="1396">
                  <c:v>38859869</c:v>
                </c:pt>
                <c:pt idx="1397">
                  <c:v>3459726</c:v>
                </c:pt>
                <c:pt idx="1398">
                  <c:v>4364796</c:v>
                </c:pt>
                <c:pt idx="1399">
                  <c:v>3024918</c:v>
                </c:pt>
                <c:pt idx="1400">
                  <c:v>7104095</c:v>
                </c:pt>
                <c:pt idx="1401">
                  <c:v>2820927</c:v>
                </c:pt>
                <c:pt idx="1402">
                  <c:v>0</c:v>
                </c:pt>
                <c:pt idx="1403">
                  <c:v>15706042</c:v>
                </c:pt>
                <c:pt idx="1404">
                  <c:v>9897266</c:v>
                </c:pt>
                <c:pt idx="1405">
                  <c:v>1812095</c:v>
                </c:pt>
                <c:pt idx="1406">
                  <c:v>3433782</c:v>
                </c:pt>
                <c:pt idx="1407">
                  <c:v>11006924</c:v>
                </c:pt>
                <c:pt idx="1408">
                  <c:v>2035377</c:v>
                </c:pt>
                <c:pt idx="1409">
                  <c:v>3044140</c:v>
                </c:pt>
                <c:pt idx="1410">
                  <c:v>451906</c:v>
                </c:pt>
                <c:pt idx="1411">
                  <c:v>28966194</c:v>
                </c:pt>
                <c:pt idx="1412">
                  <c:v>16769705</c:v>
                </c:pt>
                <c:pt idx="1413">
                  <c:v>1617754</c:v>
                </c:pt>
                <c:pt idx="1414">
                  <c:v>468110</c:v>
                </c:pt>
                <c:pt idx="1415">
                  <c:v>2697384</c:v>
                </c:pt>
                <c:pt idx="1416">
                  <c:v>1588034</c:v>
                </c:pt>
                <c:pt idx="1417">
                  <c:v>3868994</c:v>
                </c:pt>
                <c:pt idx="1418">
                  <c:v>10859814</c:v>
                </c:pt>
                <c:pt idx="1419">
                  <c:v>1824513</c:v>
                </c:pt>
                <c:pt idx="1420">
                  <c:v>2461347</c:v>
                </c:pt>
                <c:pt idx="1421">
                  <c:v>1021319</c:v>
                </c:pt>
                <c:pt idx="1422">
                  <c:v>745195</c:v>
                </c:pt>
                <c:pt idx="1423">
                  <c:v>9317426</c:v>
                </c:pt>
                <c:pt idx="1424">
                  <c:v>3352759</c:v>
                </c:pt>
                <c:pt idx="1425">
                  <c:v>9545154</c:v>
                </c:pt>
                <c:pt idx="1426">
                  <c:v>1433020</c:v>
                </c:pt>
                <c:pt idx="1427">
                  <c:v>2142077</c:v>
                </c:pt>
                <c:pt idx="1428">
                  <c:v>1608489</c:v>
                </c:pt>
                <c:pt idx="1429">
                  <c:v>7922937</c:v>
                </c:pt>
                <c:pt idx="1430">
                  <c:v>1944226</c:v>
                </c:pt>
                <c:pt idx="1431">
                  <c:v>6327717</c:v>
                </c:pt>
                <c:pt idx="1432">
                  <c:v>4902565</c:v>
                </c:pt>
                <c:pt idx="1433">
                  <c:v>7255960</c:v>
                </c:pt>
                <c:pt idx="1434">
                  <c:v>519444</c:v>
                </c:pt>
                <c:pt idx="1435">
                  <c:v>12334461</c:v>
                </c:pt>
                <c:pt idx="1436">
                  <c:v>980045</c:v>
                </c:pt>
                <c:pt idx="1437">
                  <c:v>3398925</c:v>
                </c:pt>
                <c:pt idx="1438">
                  <c:v>22203015</c:v>
                </c:pt>
                <c:pt idx="1439">
                  <c:v>4704277</c:v>
                </c:pt>
                <c:pt idx="1440">
                  <c:v>4489352</c:v>
                </c:pt>
                <c:pt idx="1441">
                  <c:v>3072649</c:v>
                </c:pt>
                <c:pt idx="1442">
                  <c:v>1828865</c:v>
                </c:pt>
                <c:pt idx="1443">
                  <c:v>3835016</c:v>
                </c:pt>
                <c:pt idx="1444">
                  <c:v>3053479</c:v>
                </c:pt>
                <c:pt idx="1445">
                  <c:v>15862217</c:v>
                </c:pt>
                <c:pt idx="1446">
                  <c:v>3670195</c:v>
                </c:pt>
                <c:pt idx="1447">
                  <c:v>14096377</c:v>
                </c:pt>
                <c:pt idx="1448">
                  <c:v>970031</c:v>
                </c:pt>
                <c:pt idx="1449">
                  <c:v>1136712</c:v>
                </c:pt>
                <c:pt idx="1450">
                  <c:v>1573771</c:v>
                </c:pt>
                <c:pt idx="1451">
                  <c:v>5892693</c:v>
                </c:pt>
                <c:pt idx="1452">
                  <c:v>2125996</c:v>
                </c:pt>
                <c:pt idx="1453">
                  <c:v>15022578</c:v>
                </c:pt>
                <c:pt idx="1454">
                  <c:v>1497738</c:v>
                </c:pt>
                <c:pt idx="1455">
                  <c:v>17153134</c:v>
                </c:pt>
                <c:pt idx="1456">
                  <c:v>13081337</c:v>
                </c:pt>
                <c:pt idx="1457">
                  <c:v>2336656</c:v>
                </c:pt>
                <c:pt idx="1458">
                  <c:v>22566874</c:v>
                </c:pt>
                <c:pt idx="1459">
                  <c:v>19527235</c:v>
                </c:pt>
                <c:pt idx="1460">
                  <c:v>4603479</c:v>
                </c:pt>
                <c:pt idx="1461">
                  <c:v>1964887</c:v>
                </c:pt>
                <c:pt idx="1462">
                  <c:v>162578</c:v>
                </c:pt>
                <c:pt idx="1463">
                  <c:v>3554100</c:v>
                </c:pt>
                <c:pt idx="1464">
                  <c:v>3450306</c:v>
                </c:pt>
                <c:pt idx="1465">
                  <c:v>6873301</c:v>
                </c:pt>
                <c:pt idx="1466">
                  <c:v>2219584</c:v>
                </c:pt>
                <c:pt idx="1467">
                  <c:v>9337675</c:v>
                </c:pt>
                <c:pt idx="1468">
                  <c:v>2618952</c:v>
                </c:pt>
                <c:pt idx="1469">
                  <c:v>17595743</c:v>
                </c:pt>
                <c:pt idx="1470">
                  <c:v>3311792</c:v>
                </c:pt>
                <c:pt idx="1471">
                  <c:v>7453552</c:v>
                </c:pt>
                <c:pt idx="1472">
                  <c:v>5775955</c:v>
                </c:pt>
                <c:pt idx="1473">
                  <c:v>2296784</c:v>
                </c:pt>
                <c:pt idx="1474">
                  <c:v>6891112</c:v>
                </c:pt>
                <c:pt idx="1475">
                  <c:v>5314592</c:v>
                </c:pt>
                <c:pt idx="1476">
                  <c:v>12206390</c:v>
                </c:pt>
                <c:pt idx="1477">
                  <c:v>1423360</c:v>
                </c:pt>
                <c:pt idx="1478">
                  <c:v>1953061</c:v>
                </c:pt>
                <c:pt idx="1479">
                  <c:v>3131464</c:v>
                </c:pt>
                <c:pt idx="1480">
                  <c:v>2358457</c:v>
                </c:pt>
                <c:pt idx="1481">
                  <c:v>142615</c:v>
                </c:pt>
                <c:pt idx="1482">
                  <c:v>13640861</c:v>
                </c:pt>
                <c:pt idx="1483">
                  <c:v>15531129</c:v>
                </c:pt>
                <c:pt idx="1484">
                  <c:v>6754400</c:v>
                </c:pt>
                <c:pt idx="1485">
                  <c:v>3910883</c:v>
                </c:pt>
                <c:pt idx="1486">
                  <c:v>1461056</c:v>
                </c:pt>
                <c:pt idx="1487">
                  <c:v>1157582</c:v>
                </c:pt>
                <c:pt idx="1488">
                  <c:v>8570474</c:v>
                </c:pt>
                <c:pt idx="1489">
                  <c:v>2672999</c:v>
                </c:pt>
                <c:pt idx="1490">
                  <c:v>6389215</c:v>
                </c:pt>
                <c:pt idx="1491">
                  <c:v>369604</c:v>
                </c:pt>
                <c:pt idx="1492">
                  <c:v>2028973</c:v>
                </c:pt>
                <c:pt idx="1493">
                  <c:v>0</c:v>
                </c:pt>
                <c:pt idx="1494">
                  <c:v>1332314</c:v>
                </c:pt>
                <c:pt idx="1495">
                  <c:v>2992782</c:v>
                </c:pt>
                <c:pt idx="1496">
                  <c:v>3749123</c:v>
                </c:pt>
                <c:pt idx="1497">
                  <c:v>11957454</c:v>
                </c:pt>
                <c:pt idx="1498">
                  <c:v>20605858</c:v>
                </c:pt>
                <c:pt idx="1499">
                  <c:v>1494314</c:v>
                </c:pt>
                <c:pt idx="1500">
                  <c:v>18937290</c:v>
                </c:pt>
                <c:pt idx="1501">
                  <c:v>20743038</c:v>
                </c:pt>
                <c:pt idx="1502">
                  <c:v>16238155</c:v>
                </c:pt>
                <c:pt idx="1503">
                  <c:v>20362523</c:v>
                </c:pt>
                <c:pt idx="1504">
                  <c:v>1599398</c:v>
                </c:pt>
                <c:pt idx="1505">
                  <c:v>2500771</c:v>
                </c:pt>
                <c:pt idx="1506">
                  <c:v>26868659</c:v>
                </c:pt>
                <c:pt idx="1507">
                  <c:v>1775340</c:v>
                </c:pt>
                <c:pt idx="1508">
                  <c:v>10713102</c:v>
                </c:pt>
                <c:pt idx="1509">
                  <c:v>15158974</c:v>
                </c:pt>
                <c:pt idx="1510">
                  <c:v>5867871</c:v>
                </c:pt>
                <c:pt idx="1511">
                  <c:v>4899261</c:v>
                </c:pt>
                <c:pt idx="1512">
                  <c:v>6040931</c:v>
                </c:pt>
                <c:pt idx="1513">
                  <c:v>1663534</c:v>
                </c:pt>
                <c:pt idx="1514">
                  <c:v>7011209</c:v>
                </c:pt>
                <c:pt idx="1515">
                  <c:v>221292</c:v>
                </c:pt>
                <c:pt idx="1516">
                  <c:v>5068540</c:v>
                </c:pt>
                <c:pt idx="1517">
                  <c:v>12425195</c:v>
                </c:pt>
                <c:pt idx="1518">
                  <c:v>1040572</c:v>
                </c:pt>
                <c:pt idx="1519">
                  <c:v>5517804</c:v>
                </c:pt>
                <c:pt idx="1520">
                  <c:v>11172524</c:v>
                </c:pt>
                <c:pt idx="1521">
                  <c:v>1084979</c:v>
                </c:pt>
                <c:pt idx="1522">
                  <c:v>3341583</c:v>
                </c:pt>
                <c:pt idx="1523">
                  <c:v>3878015</c:v>
                </c:pt>
                <c:pt idx="1524">
                  <c:v>6951584</c:v>
                </c:pt>
                <c:pt idx="1525">
                  <c:v>2502062</c:v>
                </c:pt>
                <c:pt idx="1526">
                  <c:v>4395785</c:v>
                </c:pt>
                <c:pt idx="1527">
                  <c:v>2248906</c:v>
                </c:pt>
                <c:pt idx="1528">
                  <c:v>4115148</c:v>
                </c:pt>
                <c:pt idx="1529">
                  <c:v>6465529</c:v>
                </c:pt>
                <c:pt idx="1530">
                  <c:v>1976866</c:v>
                </c:pt>
                <c:pt idx="1531">
                  <c:v>15613510</c:v>
                </c:pt>
                <c:pt idx="1532">
                  <c:v>0</c:v>
                </c:pt>
                <c:pt idx="1533">
                  <c:v>596975</c:v>
                </c:pt>
                <c:pt idx="1534">
                  <c:v>3951843</c:v>
                </c:pt>
                <c:pt idx="1535">
                  <c:v>1121897</c:v>
                </c:pt>
                <c:pt idx="1536">
                  <c:v>0</c:v>
                </c:pt>
                <c:pt idx="1537">
                  <c:v>8175571</c:v>
                </c:pt>
                <c:pt idx="1538">
                  <c:v>576598</c:v>
                </c:pt>
                <c:pt idx="1539">
                  <c:v>7768913</c:v>
                </c:pt>
                <c:pt idx="1540">
                  <c:v>506905</c:v>
                </c:pt>
                <c:pt idx="1541">
                  <c:v>13531773</c:v>
                </c:pt>
                <c:pt idx="1542">
                  <c:v>515544</c:v>
                </c:pt>
                <c:pt idx="1543">
                  <c:v>1140804</c:v>
                </c:pt>
                <c:pt idx="1544">
                  <c:v>2392611</c:v>
                </c:pt>
                <c:pt idx="1545">
                  <c:v>30164555</c:v>
                </c:pt>
                <c:pt idx="1546">
                  <c:v>3406054</c:v>
                </c:pt>
                <c:pt idx="1547">
                  <c:v>8572513</c:v>
                </c:pt>
                <c:pt idx="1548">
                  <c:v>4117806</c:v>
                </c:pt>
                <c:pt idx="1549">
                  <c:v>4210321</c:v>
                </c:pt>
                <c:pt idx="1550">
                  <c:v>2475910</c:v>
                </c:pt>
                <c:pt idx="1551">
                  <c:v>1676788</c:v>
                </c:pt>
                <c:pt idx="1552">
                  <c:v>1403582</c:v>
                </c:pt>
                <c:pt idx="1553">
                  <c:v>994565</c:v>
                </c:pt>
                <c:pt idx="1554">
                  <c:v>3831308</c:v>
                </c:pt>
                <c:pt idx="1555">
                  <c:v>5785917</c:v>
                </c:pt>
                <c:pt idx="1556">
                  <c:v>8551361</c:v>
                </c:pt>
                <c:pt idx="1557">
                  <c:v>1586102</c:v>
                </c:pt>
                <c:pt idx="1558">
                  <c:v>1467853</c:v>
                </c:pt>
                <c:pt idx="1559">
                  <c:v>18391299</c:v>
                </c:pt>
                <c:pt idx="1560">
                  <c:v>5985755</c:v>
                </c:pt>
                <c:pt idx="1561">
                  <c:v>8691002</c:v>
                </c:pt>
                <c:pt idx="1562">
                  <c:v>4819429</c:v>
                </c:pt>
                <c:pt idx="1563">
                  <c:v>23064366</c:v>
                </c:pt>
                <c:pt idx="1564">
                  <c:v>14237405</c:v>
                </c:pt>
                <c:pt idx="1565">
                  <c:v>2917952</c:v>
                </c:pt>
                <c:pt idx="1566">
                  <c:v>4743427</c:v>
                </c:pt>
                <c:pt idx="1567">
                  <c:v>2511036</c:v>
                </c:pt>
                <c:pt idx="1568">
                  <c:v>4063048</c:v>
                </c:pt>
                <c:pt idx="1569">
                  <c:v>37873697</c:v>
                </c:pt>
                <c:pt idx="1570">
                  <c:v>3110970</c:v>
                </c:pt>
                <c:pt idx="1571">
                  <c:v>929979</c:v>
                </c:pt>
                <c:pt idx="1572">
                  <c:v>5299291</c:v>
                </c:pt>
                <c:pt idx="1573">
                  <c:v>20162652</c:v>
                </c:pt>
                <c:pt idx="1574">
                  <c:v>25542899</c:v>
                </c:pt>
                <c:pt idx="1575">
                  <c:v>2992830</c:v>
                </c:pt>
                <c:pt idx="1576">
                  <c:v>19941591</c:v>
                </c:pt>
                <c:pt idx="1577">
                  <c:v>5742409</c:v>
                </c:pt>
                <c:pt idx="1578">
                  <c:v>0</c:v>
                </c:pt>
                <c:pt idx="1579">
                  <c:v>8538761</c:v>
                </c:pt>
                <c:pt idx="1580">
                  <c:v>31059993</c:v>
                </c:pt>
                <c:pt idx="1581">
                  <c:v>2298760</c:v>
                </c:pt>
                <c:pt idx="1582">
                  <c:v>277106</c:v>
                </c:pt>
                <c:pt idx="1583">
                  <c:v>1980935</c:v>
                </c:pt>
                <c:pt idx="1584">
                  <c:v>4450193</c:v>
                </c:pt>
                <c:pt idx="1585">
                  <c:v>2071655</c:v>
                </c:pt>
                <c:pt idx="1586">
                  <c:v>3913845</c:v>
                </c:pt>
                <c:pt idx="1587">
                  <c:v>4144635</c:v>
                </c:pt>
                <c:pt idx="1588">
                  <c:v>0</c:v>
                </c:pt>
                <c:pt idx="1589">
                  <c:v>7459131</c:v>
                </c:pt>
                <c:pt idx="1590">
                  <c:v>19348117</c:v>
                </c:pt>
                <c:pt idx="1591">
                  <c:v>12311932</c:v>
                </c:pt>
                <c:pt idx="1592">
                  <c:v>16002500</c:v>
                </c:pt>
                <c:pt idx="1593">
                  <c:v>2709652</c:v>
                </c:pt>
                <c:pt idx="1594">
                  <c:v>12304521</c:v>
                </c:pt>
                <c:pt idx="1595">
                  <c:v>2798415</c:v>
                </c:pt>
                <c:pt idx="1596">
                  <c:v>7072440</c:v>
                </c:pt>
                <c:pt idx="1597">
                  <c:v>1614244</c:v>
                </c:pt>
                <c:pt idx="1598">
                  <c:v>4972493</c:v>
                </c:pt>
                <c:pt idx="1599">
                  <c:v>31093447</c:v>
                </c:pt>
                <c:pt idx="1600">
                  <c:v>380881</c:v>
                </c:pt>
                <c:pt idx="1601">
                  <c:v>24174323</c:v>
                </c:pt>
                <c:pt idx="1602">
                  <c:v>5072816</c:v>
                </c:pt>
                <c:pt idx="1603">
                  <c:v>4010024</c:v>
                </c:pt>
                <c:pt idx="1604">
                  <c:v>5392726</c:v>
                </c:pt>
                <c:pt idx="1605">
                  <c:v>765569</c:v>
                </c:pt>
                <c:pt idx="1606">
                  <c:v>20478521</c:v>
                </c:pt>
                <c:pt idx="1607">
                  <c:v>7644662</c:v>
                </c:pt>
                <c:pt idx="1608">
                  <c:v>949562</c:v>
                </c:pt>
                <c:pt idx="1609">
                  <c:v>20328584</c:v>
                </c:pt>
                <c:pt idx="1610">
                  <c:v>4559967</c:v>
                </c:pt>
                <c:pt idx="1611">
                  <c:v>218154</c:v>
                </c:pt>
                <c:pt idx="1612">
                  <c:v>11933195</c:v>
                </c:pt>
                <c:pt idx="1613">
                  <c:v>3412450</c:v>
                </c:pt>
                <c:pt idx="1614">
                  <c:v>4167241</c:v>
                </c:pt>
                <c:pt idx="1615">
                  <c:v>4705673</c:v>
                </c:pt>
                <c:pt idx="1616">
                  <c:v>5636762</c:v>
                </c:pt>
                <c:pt idx="1617">
                  <c:v>1110452</c:v>
                </c:pt>
                <c:pt idx="1618">
                  <c:v>13782306</c:v>
                </c:pt>
                <c:pt idx="1619">
                  <c:v>152307</c:v>
                </c:pt>
                <c:pt idx="1620">
                  <c:v>40644932</c:v>
                </c:pt>
                <c:pt idx="1621">
                  <c:v>1804323</c:v>
                </c:pt>
                <c:pt idx="1622">
                  <c:v>6654746</c:v>
                </c:pt>
                <c:pt idx="1623">
                  <c:v>1949074</c:v>
                </c:pt>
                <c:pt idx="1624">
                  <c:v>11106572</c:v>
                </c:pt>
                <c:pt idx="1625">
                  <c:v>1329136</c:v>
                </c:pt>
                <c:pt idx="1626">
                  <c:v>3657346</c:v>
                </c:pt>
                <c:pt idx="1627">
                  <c:v>9164938</c:v>
                </c:pt>
                <c:pt idx="1628">
                  <c:v>3669831</c:v>
                </c:pt>
                <c:pt idx="1629">
                  <c:v>12172295</c:v>
                </c:pt>
                <c:pt idx="1630">
                  <c:v>1920954</c:v>
                </c:pt>
                <c:pt idx="1631">
                  <c:v>3251207</c:v>
                </c:pt>
                <c:pt idx="1632">
                  <c:v>5185121</c:v>
                </c:pt>
                <c:pt idx="1633">
                  <c:v>1832041</c:v>
                </c:pt>
                <c:pt idx="1634">
                  <c:v>6650050</c:v>
                </c:pt>
                <c:pt idx="1635">
                  <c:v>18667486</c:v>
                </c:pt>
                <c:pt idx="1636">
                  <c:v>9946746</c:v>
                </c:pt>
                <c:pt idx="1637">
                  <c:v>1497950</c:v>
                </c:pt>
                <c:pt idx="1638">
                  <c:v>3188428</c:v>
                </c:pt>
                <c:pt idx="1639">
                  <c:v>157813</c:v>
                </c:pt>
                <c:pt idx="1640">
                  <c:v>14137778</c:v>
                </c:pt>
                <c:pt idx="1641">
                  <c:v>0</c:v>
                </c:pt>
                <c:pt idx="1642">
                  <c:v>3861995</c:v>
                </c:pt>
                <c:pt idx="1643">
                  <c:v>1589395</c:v>
                </c:pt>
                <c:pt idx="1644">
                  <c:v>14441586</c:v>
                </c:pt>
                <c:pt idx="1645">
                  <c:v>1854167</c:v>
                </c:pt>
                <c:pt idx="1646">
                  <c:v>1536180</c:v>
                </c:pt>
                <c:pt idx="1647">
                  <c:v>3094930</c:v>
                </c:pt>
                <c:pt idx="1648">
                  <c:v>3824637</c:v>
                </c:pt>
                <c:pt idx="1649">
                  <c:v>1318385</c:v>
                </c:pt>
                <c:pt idx="1650">
                  <c:v>0</c:v>
                </c:pt>
                <c:pt idx="1651">
                  <c:v>17035345</c:v>
                </c:pt>
                <c:pt idx="1652">
                  <c:v>22311314</c:v>
                </c:pt>
                <c:pt idx="1653">
                  <c:v>13104933</c:v>
                </c:pt>
                <c:pt idx="1654">
                  <c:v>0</c:v>
                </c:pt>
                <c:pt idx="1655">
                  <c:v>22876585</c:v>
                </c:pt>
                <c:pt idx="1656">
                  <c:v>3760827</c:v>
                </c:pt>
                <c:pt idx="1657">
                  <c:v>537026</c:v>
                </c:pt>
                <c:pt idx="1658">
                  <c:v>8818549</c:v>
                </c:pt>
                <c:pt idx="1659">
                  <c:v>10404532</c:v>
                </c:pt>
                <c:pt idx="1660">
                  <c:v>9014407</c:v>
                </c:pt>
                <c:pt idx="1661">
                  <c:v>20897899</c:v>
                </c:pt>
                <c:pt idx="1662">
                  <c:v>17613377</c:v>
                </c:pt>
                <c:pt idx="1663">
                  <c:v>1474284</c:v>
                </c:pt>
                <c:pt idx="1664">
                  <c:v>15613006</c:v>
                </c:pt>
                <c:pt idx="1665">
                  <c:v>13861905</c:v>
                </c:pt>
                <c:pt idx="1666">
                  <c:v>1956289</c:v>
                </c:pt>
                <c:pt idx="1667">
                  <c:v>4859967</c:v>
                </c:pt>
                <c:pt idx="1668">
                  <c:v>21055824</c:v>
                </c:pt>
                <c:pt idx="1669">
                  <c:v>371128</c:v>
                </c:pt>
                <c:pt idx="1670">
                  <c:v>15565047</c:v>
                </c:pt>
                <c:pt idx="1671">
                  <c:v>5439855</c:v>
                </c:pt>
                <c:pt idx="1672">
                  <c:v>0</c:v>
                </c:pt>
                <c:pt idx="1673">
                  <c:v>5360023</c:v>
                </c:pt>
                <c:pt idx="1674">
                  <c:v>1095062</c:v>
                </c:pt>
                <c:pt idx="1675">
                  <c:v>1940167</c:v>
                </c:pt>
                <c:pt idx="1676">
                  <c:v>1876236</c:v>
                </c:pt>
                <c:pt idx="1677">
                  <c:v>1097789</c:v>
                </c:pt>
                <c:pt idx="1678">
                  <c:v>6693515</c:v>
                </c:pt>
                <c:pt idx="1679">
                  <c:v>12966617</c:v>
                </c:pt>
                <c:pt idx="1680">
                  <c:v>24602910</c:v>
                </c:pt>
                <c:pt idx="1681">
                  <c:v>18683003</c:v>
                </c:pt>
                <c:pt idx="1682">
                  <c:v>1402860</c:v>
                </c:pt>
                <c:pt idx="1683">
                  <c:v>22071906</c:v>
                </c:pt>
                <c:pt idx="1684">
                  <c:v>10540101</c:v>
                </c:pt>
                <c:pt idx="1685">
                  <c:v>8994157</c:v>
                </c:pt>
                <c:pt idx="1686">
                  <c:v>15493093</c:v>
                </c:pt>
                <c:pt idx="1687">
                  <c:v>5561629</c:v>
                </c:pt>
                <c:pt idx="1688">
                  <c:v>1722536</c:v>
                </c:pt>
                <c:pt idx="1689">
                  <c:v>323474</c:v>
                </c:pt>
                <c:pt idx="1690">
                  <c:v>1968048</c:v>
                </c:pt>
                <c:pt idx="1691">
                  <c:v>562082</c:v>
                </c:pt>
                <c:pt idx="1692">
                  <c:v>1210905</c:v>
                </c:pt>
                <c:pt idx="1693">
                  <c:v>0</c:v>
                </c:pt>
                <c:pt idx="1694">
                  <c:v>6222943</c:v>
                </c:pt>
                <c:pt idx="1695">
                  <c:v>5942933</c:v>
                </c:pt>
                <c:pt idx="1696">
                  <c:v>1822072</c:v>
                </c:pt>
                <c:pt idx="1697">
                  <c:v>24873726</c:v>
                </c:pt>
                <c:pt idx="1698">
                  <c:v>1229799</c:v>
                </c:pt>
                <c:pt idx="1699">
                  <c:v>25493132</c:v>
                </c:pt>
                <c:pt idx="1700">
                  <c:v>2164650</c:v>
                </c:pt>
                <c:pt idx="1701">
                  <c:v>7818439</c:v>
                </c:pt>
                <c:pt idx="1702">
                  <c:v>11458257</c:v>
                </c:pt>
                <c:pt idx="1703">
                  <c:v>5043031</c:v>
                </c:pt>
                <c:pt idx="1704">
                  <c:v>3100781</c:v>
                </c:pt>
                <c:pt idx="1705">
                  <c:v>2618947</c:v>
                </c:pt>
                <c:pt idx="1706">
                  <c:v>20665898</c:v>
                </c:pt>
                <c:pt idx="1707">
                  <c:v>5693942</c:v>
                </c:pt>
                <c:pt idx="1708">
                  <c:v>5074001</c:v>
                </c:pt>
                <c:pt idx="1709">
                  <c:v>12934756</c:v>
                </c:pt>
                <c:pt idx="1710">
                  <c:v>3728960</c:v>
                </c:pt>
                <c:pt idx="1711">
                  <c:v>1798442</c:v>
                </c:pt>
                <c:pt idx="1712">
                  <c:v>14224257</c:v>
                </c:pt>
                <c:pt idx="1713">
                  <c:v>2278806</c:v>
                </c:pt>
                <c:pt idx="1714">
                  <c:v>5638870</c:v>
                </c:pt>
                <c:pt idx="1715">
                  <c:v>3978387</c:v>
                </c:pt>
                <c:pt idx="1716">
                  <c:v>12381861</c:v>
                </c:pt>
                <c:pt idx="1717">
                  <c:v>3138494</c:v>
                </c:pt>
                <c:pt idx="1718">
                  <c:v>1190583</c:v>
                </c:pt>
                <c:pt idx="1719">
                  <c:v>4849205</c:v>
                </c:pt>
                <c:pt idx="1720">
                  <c:v>1569421</c:v>
                </c:pt>
                <c:pt idx="1721">
                  <c:v>217949</c:v>
                </c:pt>
                <c:pt idx="1722">
                  <c:v>0</c:v>
                </c:pt>
                <c:pt idx="1723">
                  <c:v>7128935</c:v>
                </c:pt>
                <c:pt idx="1724">
                  <c:v>1646239</c:v>
                </c:pt>
                <c:pt idx="1725">
                  <c:v>11014784</c:v>
                </c:pt>
                <c:pt idx="1726">
                  <c:v>4202594</c:v>
                </c:pt>
                <c:pt idx="1727">
                  <c:v>1843174</c:v>
                </c:pt>
                <c:pt idx="1728">
                  <c:v>160928</c:v>
                </c:pt>
                <c:pt idx="1729">
                  <c:v>236482</c:v>
                </c:pt>
                <c:pt idx="1730">
                  <c:v>1769975</c:v>
                </c:pt>
                <c:pt idx="1731">
                  <c:v>14934884</c:v>
                </c:pt>
                <c:pt idx="1732">
                  <c:v>1713980</c:v>
                </c:pt>
                <c:pt idx="1733">
                  <c:v>2944912</c:v>
                </c:pt>
                <c:pt idx="1734">
                  <c:v>35194553</c:v>
                </c:pt>
                <c:pt idx="1735">
                  <c:v>6310763</c:v>
                </c:pt>
                <c:pt idx="1736">
                  <c:v>22896111</c:v>
                </c:pt>
                <c:pt idx="1737">
                  <c:v>1438047</c:v>
                </c:pt>
                <c:pt idx="1738">
                  <c:v>1758163</c:v>
                </c:pt>
                <c:pt idx="1739">
                  <c:v>1064233</c:v>
                </c:pt>
                <c:pt idx="1740">
                  <c:v>1624166</c:v>
                </c:pt>
                <c:pt idx="1741">
                  <c:v>19767973</c:v>
                </c:pt>
                <c:pt idx="1742">
                  <c:v>15839880</c:v>
                </c:pt>
                <c:pt idx="1743">
                  <c:v>1315266</c:v>
                </c:pt>
                <c:pt idx="1744">
                  <c:v>1482287</c:v>
                </c:pt>
                <c:pt idx="1745">
                  <c:v>2146420</c:v>
                </c:pt>
                <c:pt idx="1746">
                  <c:v>14569407</c:v>
                </c:pt>
                <c:pt idx="1747">
                  <c:v>1712823</c:v>
                </c:pt>
                <c:pt idx="1748">
                  <c:v>2240572</c:v>
                </c:pt>
                <c:pt idx="1749">
                  <c:v>18573175</c:v>
                </c:pt>
                <c:pt idx="1750">
                  <c:v>1869145</c:v>
                </c:pt>
                <c:pt idx="1751">
                  <c:v>16450446</c:v>
                </c:pt>
                <c:pt idx="1752">
                  <c:v>4908173</c:v>
                </c:pt>
                <c:pt idx="1753">
                  <c:v>2335365</c:v>
                </c:pt>
                <c:pt idx="1754">
                  <c:v>3035267</c:v>
                </c:pt>
                <c:pt idx="1755">
                  <c:v>1989017</c:v>
                </c:pt>
                <c:pt idx="1756">
                  <c:v>0</c:v>
                </c:pt>
                <c:pt idx="1757">
                  <c:v>954408</c:v>
                </c:pt>
                <c:pt idx="1758">
                  <c:v>7595546</c:v>
                </c:pt>
                <c:pt idx="1759">
                  <c:v>1964787</c:v>
                </c:pt>
                <c:pt idx="1760">
                  <c:v>3505617</c:v>
                </c:pt>
                <c:pt idx="1761">
                  <c:v>2843128</c:v>
                </c:pt>
                <c:pt idx="1762">
                  <c:v>19225656</c:v>
                </c:pt>
                <c:pt idx="1763">
                  <c:v>10880372</c:v>
                </c:pt>
                <c:pt idx="1764">
                  <c:v>1918616</c:v>
                </c:pt>
                <c:pt idx="1765">
                  <c:v>4588396</c:v>
                </c:pt>
                <c:pt idx="1766">
                  <c:v>3141594</c:v>
                </c:pt>
                <c:pt idx="1767">
                  <c:v>4180738</c:v>
                </c:pt>
                <c:pt idx="1768">
                  <c:v>2434100</c:v>
                </c:pt>
                <c:pt idx="1769">
                  <c:v>1748077</c:v>
                </c:pt>
                <c:pt idx="1770">
                  <c:v>3598087</c:v>
                </c:pt>
                <c:pt idx="1771">
                  <c:v>197899</c:v>
                </c:pt>
                <c:pt idx="1772">
                  <c:v>16259572</c:v>
                </c:pt>
                <c:pt idx="1773">
                  <c:v>3986604</c:v>
                </c:pt>
                <c:pt idx="1774">
                  <c:v>0</c:v>
                </c:pt>
                <c:pt idx="1775">
                  <c:v>26895705</c:v>
                </c:pt>
                <c:pt idx="1776">
                  <c:v>1468012</c:v>
                </c:pt>
                <c:pt idx="1777">
                  <c:v>9485037</c:v>
                </c:pt>
                <c:pt idx="1778">
                  <c:v>0</c:v>
                </c:pt>
                <c:pt idx="1779">
                  <c:v>21739722</c:v>
                </c:pt>
                <c:pt idx="1780">
                  <c:v>1380645</c:v>
                </c:pt>
                <c:pt idx="1781">
                  <c:v>9058518</c:v>
                </c:pt>
                <c:pt idx="1782">
                  <c:v>1423978</c:v>
                </c:pt>
                <c:pt idx="1783">
                  <c:v>4209098</c:v>
                </c:pt>
                <c:pt idx="1784">
                  <c:v>1985573</c:v>
                </c:pt>
                <c:pt idx="1785">
                  <c:v>1343817</c:v>
                </c:pt>
                <c:pt idx="1786">
                  <c:v>1249500</c:v>
                </c:pt>
                <c:pt idx="1787">
                  <c:v>519968</c:v>
                </c:pt>
                <c:pt idx="1788">
                  <c:v>20131173</c:v>
                </c:pt>
                <c:pt idx="1789">
                  <c:v>1487055</c:v>
                </c:pt>
                <c:pt idx="1790">
                  <c:v>1748401</c:v>
                </c:pt>
                <c:pt idx="1791">
                  <c:v>2292165</c:v>
                </c:pt>
                <c:pt idx="1792">
                  <c:v>1513834</c:v>
                </c:pt>
                <c:pt idx="1793">
                  <c:v>0</c:v>
                </c:pt>
                <c:pt idx="1794">
                  <c:v>0</c:v>
                </c:pt>
                <c:pt idx="1795">
                  <c:v>2238575</c:v>
                </c:pt>
                <c:pt idx="1796">
                  <c:v>128466</c:v>
                </c:pt>
                <c:pt idx="1797">
                  <c:v>4671151</c:v>
                </c:pt>
                <c:pt idx="1798">
                  <c:v>1714124</c:v>
                </c:pt>
                <c:pt idx="1799">
                  <c:v>16399238</c:v>
                </c:pt>
                <c:pt idx="1800">
                  <c:v>1227127</c:v>
                </c:pt>
                <c:pt idx="1801">
                  <c:v>0</c:v>
                </c:pt>
                <c:pt idx="1802">
                  <c:v>805468</c:v>
                </c:pt>
                <c:pt idx="1803">
                  <c:v>17364915</c:v>
                </c:pt>
                <c:pt idx="1804">
                  <c:v>1480432</c:v>
                </c:pt>
                <c:pt idx="1805">
                  <c:v>4500490</c:v>
                </c:pt>
                <c:pt idx="1806">
                  <c:v>20263891</c:v>
                </c:pt>
                <c:pt idx="1807">
                  <c:v>597987</c:v>
                </c:pt>
                <c:pt idx="1808">
                  <c:v>1352126</c:v>
                </c:pt>
                <c:pt idx="1809">
                  <c:v>1990728</c:v>
                </c:pt>
                <c:pt idx="1810">
                  <c:v>20105105</c:v>
                </c:pt>
                <c:pt idx="1811">
                  <c:v>20254551</c:v>
                </c:pt>
                <c:pt idx="1812">
                  <c:v>6654980</c:v>
                </c:pt>
                <c:pt idx="1813">
                  <c:v>1335746</c:v>
                </c:pt>
                <c:pt idx="1814">
                  <c:v>563886</c:v>
                </c:pt>
                <c:pt idx="1815">
                  <c:v>1929632</c:v>
                </c:pt>
                <c:pt idx="1816">
                  <c:v>11446592</c:v>
                </c:pt>
                <c:pt idx="1817">
                  <c:v>14716136</c:v>
                </c:pt>
                <c:pt idx="1818">
                  <c:v>0</c:v>
                </c:pt>
                <c:pt idx="1819">
                  <c:v>7484459</c:v>
                </c:pt>
                <c:pt idx="1820">
                  <c:v>19716432</c:v>
                </c:pt>
                <c:pt idx="1821">
                  <c:v>33363326</c:v>
                </c:pt>
                <c:pt idx="1822">
                  <c:v>15509616</c:v>
                </c:pt>
                <c:pt idx="1823">
                  <c:v>10693505</c:v>
                </c:pt>
                <c:pt idx="1824">
                  <c:v>17543583</c:v>
                </c:pt>
                <c:pt idx="1825">
                  <c:v>14638771</c:v>
                </c:pt>
                <c:pt idx="1826">
                  <c:v>5796998</c:v>
                </c:pt>
                <c:pt idx="1827">
                  <c:v>2018297</c:v>
                </c:pt>
                <c:pt idx="1828">
                  <c:v>30643522</c:v>
                </c:pt>
                <c:pt idx="1829">
                  <c:v>14769233</c:v>
                </c:pt>
                <c:pt idx="1830">
                  <c:v>2537586</c:v>
                </c:pt>
                <c:pt idx="1831">
                  <c:v>14130546</c:v>
                </c:pt>
                <c:pt idx="1832">
                  <c:v>11783124</c:v>
                </c:pt>
                <c:pt idx="1833">
                  <c:v>0</c:v>
                </c:pt>
                <c:pt idx="1834">
                  <c:v>0</c:v>
                </c:pt>
                <c:pt idx="1835">
                  <c:v>28989641</c:v>
                </c:pt>
                <c:pt idx="1836">
                  <c:v>0</c:v>
                </c:pt>
                <c:pt idx="1837">
                  <c:v>20719797</c:v>
                </c:pt>
                <c:pt idx="1838">
                  <c:v>10948544</c:v>
                </c:pt>
                <c:pt idx="1839">
                  <c:v>0</c:v>
                </c:pt>
                <c:pt idx="1840">
                  <c:v>17166895</c:v>
                </c:pt>
                <c:pt idx="1841">
                  <c:v>10695465</c:v>
                </c:pt>
                <c:pt idx="1842">
                  <c:v>11395342</c:v>
                </c:pt>
                <c:pt idx="1843">
                  <c:v>9173086</c:v>
                </c:pt>
                <c:pt idx="1844">
                  <c:v>7891249</c:v>
                </c:pt>
                <c:pt idx="1845">
                  <c:v>5018262</c:v>
                </c:pt>
                <c:pt idx="1846">
                  <c:v>1966570</c:v>
                </c:pt>
                <c:pt idx="1847">
                  <c:v>9271329</c:v>
                </c:pt>
                <c:pt idx="1848">
                  <c:v>0</c:v>
                </c:pt>
                <c:pt idx="1849">
                  <c:v>22935758</c:v>
                </c:pt>
                <c:pt idx="1850">
                  <c:v>2576696</c:v>
                </c:pt>
                <c:pt idx="1851">
                  <c:v>18828571</c:v>
                </c:pt>
                <c:pt idx="1852">
                  <c:v>18425260</c:v>
                </c:pt>
                <c:pt idx="1853">
                  <c:v>22137705</c:v>
                </c:pt>
                <c:pt idx="1854">
                  <c:v>26797643</c:v>
                </c:pt>
                <c:pt idx="1855">
                  <c:v>0</c:v>
                </c:pt>
                <c:pt idx="1856">
                  <c:v>0</c:v>
                </c:pt>
                <c:pt idx="1857">
                  <c:v>7417503</c:v>
                </c:pt>
                <c:pt idx="1858">
                  <c:v>3482665</c:v>
                </c:pt>
                <c:pt idx="1859">
                  <c:v>35176166</c:v>
                </c:pt>
                <c:pt idx="1860">
                  <c:v>0</c:v>
                </c:pt>
                <c:pt idx="1861">
                  <c:v>4163683</c:v>
                </c:pt>
                <c:pt idx="1862">
                  <c:v>15218010</c:v>
                </c:pt>
                <c:pt idx="1863">
                  <c:v>0</c:v>
                </c:pt>
                <c:pt idx="1864">
                  <c:v>5071064</c:v>
                </c:pt>
                <c:pt idx="1865">
                  <c:v>1564614</c:v>
                </c:pt>
                <c:pt idx="1866">
                  <c:v>13237085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12342909</c:v>
                </c:pt>
                <c:pt idx="1871">
                  <c:v>0</c:v>
                </c:pt>
                <c:pt idx="1872">
                  <c:v>20940864</c:v>
                </c:pt>
                <c:pt idx="1873">
                  <c:v>0</c:v>
                </c:pt>
                <c:pt idx="1874">
                  <c:v>16110255</c:v>
                </c:pt>
                <c:pt idx="1875">
                  <c:v>6640211</c:v>
                </c:pt>
                <c:pt idx="1876">
                  <c:v>4788762</c:v>
                </c:pt>
                <c:pt idx="1877">
                  <c:v>11449274</c:v>
                </c:pt>
                <c:pt idx="1878">
                  <c:v>9859788</c:v>
                </c:pt>
                <c:pt idx="1879">
                  <c:v>0</c:v>
                </c:pt>
                <c:pt idx="1880">
                  <c:v>18263559</c:v>
                </c:pt>
                <c:pt idx="1881">
                  <c:v>0</c:v>
                </c:pt>
                <c:pt idx="1882">
                  <c:v>13054804</c:v>
                </c:pt>
                <c:pt idx="1883">
                  <c:v>4210653</c:v>
                </c:pt>
                <c:pt idx="1884">
                  <c:v>0</c:v>
                </c:pt>
                <c:pt idx="1885">
                  <c:v>2790981</c:v>
                </c:pt>
                <c:pt idx="1886">
                  <c:v>3550761</c:v>
                </c:pt>
                <c:pt idx="1887">
                  <c:v>0</c:v>
                </c:pt>
                <c:pt idx="1888">
                  <c:v>15915994</c:v>
                </c:pt>
                <c:pt idx="1889">
                  <c:v>3806043</c:v>
                </c:pt>
                <c:pt idx="1890">
                  <c:v>0</c:v>
                </c:pt>
                <c:pt idx="1891">
                  <c:v>21141748</c:v>
                </c:pt>
                <c:pt idx="1892">
                  <c:v>2973115</c:v>
                </c:pt>
                <c:pt idx="1893">
                  <c:v>0</c:v>
                </c:pt>
                <c:pt idx="1894">
                  <c:v>4978844</c:v>
                </c:pt>
                <c:pt idx="1895">
                  <c:v>0</c:v>
                </c:pt>
                <c:pt idx="1896">
                  <c:v>0</c:v>
                </c:pt>
                <c:pt idx="1897">
                  <c:v>12288610</c:v>
                </c:pt>
                <c:pt idx="1898">
                  <c:v>5627178</c:v>
                </c:pt>
                <c:pt idx="1899">
                  <c:v>3198124</c:v>
                </c:pt>
                <c:pt idx="1900">
                  <c:v>0</c:v>
                </c:pt>
                <c:pt idx="1901">
                  <c:v>19464246</c:v>
                </c:pt>
                <c:pt idx="1902">
                  <c:v>2972631</c:v>
                </c:pt>
                <c:pt idx="1903">
                  <c:v>4635595</c:v>
                </c:pt>
                <c:pt idx="1904">
                  <c:v>16010480</c:v>
                </c:pt>
                <c:pt idx="1905">
                  <c:v>0</c:v>
                </c:pt>
                <c:pt idx="1906">
                  <c:v>4487008</c:v>
                </c:pt>
                <c:pt idx="1907">
                  <c:v>0</c:v>
                </c:pt>
                <c:pt idx="1908">
                  <c:v>8525775</c:v>
                </c:pt>
                <c:pt idx="1909">
                  <c:v>18701376</c:v>
                </c:pt>
                <c:pt idx="1910">
                  <c:v>16290711</c:v>
                </c:pt>
                <c:pt idx="1911">
                  <c:v>19062332</c:v>
                </c:pt>
                <c:pt idx="1912">
                  <c:v>0</c:v>
                </c:pt>
                <c:pt idx="1913">
                  <c:v>10798176</c:v>
                </c:pt>
                <c:pt idx="1914">
                  <c:v>0</c:v>
                </c:pt>
                <c:pt idx="1915">
                  <c:v>0</c:v>
                </c:pt>
                <c:pt idx="1916">
                  <c:v>20599751</c:v>
                </c:pt>
                <c:pt idx="1917">
                  <c:v>9562148</c:v>
                </c:pt>
                <c:pt idx="1918">
                  <c:v>15245731</c:v>
                </c:pt>
                <c:pt idx="1919">
                  <c:v>2653230</c:v>
                </c:pt>
                <c:pt idx="1920">
                  <c:v>0</c:v>
                </c:pt>
                <c:pt idx="1921">
                  <c:v>0</c:v>
                </c:pt>
                <c:pt idx="1922">
                  <c:v>20031422</c:v>
                </c:pt>
                <c:pt idx="1923">
                  <c:v>30737386</c:v>
                </c:pt>
                <c:pt idx="1924">
                  <c:v>19475399</c:v>
                </c:pt>
                <c:pt idx="1925">
                  <c:v>22677080</c:v>
                </c:pt>
                <c:pt idx="1926">
                  <c:v>9785267</c:v>
                </c:pt>
                <c:pt idx="1927">
                  <c:v>11707332</c:v>
                </c:pt>
                <c:pt idx="1928">
                  <c:v>2520690</c:v>
                </c:pt>
                <c:pt idx="1929">
                  <c:v>18177597</c:v>
                </c:pt>
                <c:pt idx="1930">
                  <c:v>0</c:v>
                </c:pt>
                <c:pt idx="1931">
                  <c:v>0</c:v>
                </c:pt>
                <c:pt idx="1932">
                  <c:v>3836553</c:v>
                </c:pt>
                <c:pt idx="1933">
                  <c:v>28701271</c:v>
                </c:pt>
                <c:pt idx="1934">
                  <c:v>21542310</c:v>
                </c:pt>
                <c:pt idx="1935">
                  <c:v>17341481</c:v>
                </c:pt>
                <c:pt idx="1936">
                  <c:v>15304942</c:v>
                </c:pt>
                <c:pt idx="1937">
                  <c:v>15008411</c:v>
                </c:pt>
                <c:pt idx="1938">
                  <c:v>0</c:v>
                </c:pt>
                <c:pt idx="1939">
                  <c:v>2693815</c:v>
                </c:pt>
                <c:pt idx="1940">
                  <c:v>24047728</c:v>
                </c:pt>
                <c:pt idx="1941">
                  <c:v>16934068</c:v>
                </c:pt>
                <c:pt idx="1942">
                  <c:v>16615814</c:v>
                </c:pt>
                <c:pt idx="1943">
                  <c:v>26649843</c:v>
                </c:pt>
                <c:pt idx="1944">
                  <c:v>0</c:v>
                </c:pt>
                <c:pt idx="1945">
                  <c:v>15251743</c:v>
                </c:pt>
                <c:pt idx="1946">
                  <c:v>0</c:v>
                </c:pt>
                <c:pt idx="1947">
                  <c:v>14755517</c:v>
                </c:pt>
                <c:pt idx="1948">
                  <c:v>2592928</c:v>
                </c:pt>
                <c:pt idx="1949">
                  <c:v>0</c:v>
                </c:pt>
                <c:pt idx="1950">
                  <c:v>34695060</c:v>
                </c:pt>
                <c:pt idx="1951">
                  <c:v>0</c:v>
                </c:pt>
                <c:pt idx="1952">
                  <c:v>3851760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4969328</c:v>
                </c:pt>
                <c:pt idx="1957">
                  <c:v>0</c:v>
                </c:pt>
                <c:pt idx="1958">
                  <c:v>0</c:v>
                </c:pt>
                <c:pt idx="1959">
                  <c:v>12679359</c:v>
                </c:pt>
                <c:pt idx="1960">
                  <c:v>4971720</c:v>
                </c:pt>
                <c:pt idx="1961">
                  <c:v>16173147</c:v>
                </c:pt>
                <c:pt idx="1962">
                  <c:v>0</c:v>
                </c:pt>
                <c:pt idx="1963">
                  <c:v>10065826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2297282</c:v>
                </c:pt>
                <c:pt idx="1968">
                  <c:v>0</c:v>
                </c:pt>
                <c:pt idx="1969">
                  <c:v>9861463</c:v>
                </c:pt>
                <c:pt idx="1970">
                  <c:v>0</c:v>
                </c:pt>
                <c:pt idx="1971">
                  <c:v>0</c:v>
                </c:pt>
                <c:pt idx="1972">
                  <c:v>28847509</c:v>
                </c:pt>
                <c:pt idx="1973">
                  <c:v>0</c:v>
                </c:pt>
                <c:pt idx="1974">
                  <c:v>17228954</c:v>
                </c:pt>
                <c:pt idx="1975">
                  <c:v>0</c:v>
                </c:pt>
                <c:pt idx="1976">
                  <c:v>14600746</c:v>
                </c:pt>
                <c:pt idx="1977">
                  <c:v>7768099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16175099</c:v>
                </c:pt>
                <c:pt idx="1983">
                  <c:v>0</c:v>
                </c:pt>
                <c:pt idx="1984">
                  <c:v>3308337</c:v>
                </c:pt>
                <c:pt idx="1985">
                  <c:v>0</c:v>
                </c:pt>
                <c:pt idx="1986">
                  <c:v>19170724</c:v>
                </c:pt>
                <c:pt idx="1987">
                  <c:v>6033176</c:v>
                </c:pt>
                <c:pt idx="1988">
                  <c:v>4094335</c:v>
                </c:pt>
                <c:pt idx="1989">
                  <c:v>9559135</c:v>
                </c:pt>
                <c:pt idx="1990">
                  <c:v>0</c:v>
                </c:pt>
                <c:pt idx="1991">
                  <c:v>15125901</c:v>
                </c:pt>
                <c:pt idx="1992">
                  <c:v>22045146</c:v>
                </c:pt>
                <c:pt idx="1993">
                  <c:v>20321625</c:v>
                </c:pt>
                <c:pt idx="1994">
                  <c:v>0</c:v>
                </c:pt>
                <c:pt idx="1995">
                  <c:v>0</c:v>
                </c:pt>
                <c:pt idx="1996">
                  <c:v>6211602</c:v>
                </c:pt>
                <c:pt idx="1997">
                  <c:v>0</c:v>
                </c:pt>
                <c:pt idx="1998">
                  <c:v>4753800</c:v>
                </c:pt>
                <c:pt idx="1999">
                  <c:v>0</c:v>
                </c:pt>
                <c:pt idx="2000">
                  <c:v>0</c:v>
                </c:pt>
                <c:pt idx="2001">
                  <c:v>4404957</c:v>
                </c:pt>
                <c:pt idx="2002">
                  <c:v>2810849</c:v>
                </c:pt>
                <c:pt idx="2003">
                  <c:v>2776735</c:v>
                </c:pt>
                <c:pt idx="2004">
                  <c:v>0</c:v>
                </c:pt>
                <c:pt idx="2005">
                  <c:v>0</c:v>
                </c:pt>
                <c:pt idx="2006">
                  <c:v>13495894</c:v>
                </c:pt>
                <c:pt idx="2007">
                  <c:v>0</c:v>
                </c:pt>
                <c:pt idx="2008">
                  <c:v>32434427</c:v>
                </c:pt>
                <c:pt idx="2009">
                  <c:v>0</c:v>
                </c:pt>
                <c:pt idx="2010">
                  <c:v>14783896</c:v>
                </c:pt>
                <c:pt idx="2011">
                  <c:v>19660106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9058619</c:v>
                </c:pt>
                <c:pt idx="2016">
                  <c:v>0</c:v>
                </c:pt>
                <c:pt idx="2017">
                  <c:v>23059096</c:v>
                </c:pt>
                <c:pt idx="2018">
                  <c:v>5333657</c:v>
                </c:pt>
                <c:pt idx="2019">
                  <c:v>0</c:v>
                </c:pt>
                <c:pt idx="2020">
                  <c:v>19277951</c:v>
                </c:pt>
                <c:pt idx="2021">
                  <c:v>0</c:v>
                </c:pt>
                <c:pt idx="2022">
                  <c:v>0</c:v>
                </c:pt>
                <c:pt idx="2023">
                  <c:v>3330294</c:v>
                </c:pt>
                <c:pt idx="2024">
                  <c:v>0</c:v>
                </c:pt>
                <c:pt idx="2025">
                  <c:v>0</c:v>
                </c:pt>
                <c:pt idx="2026">
                  <c:v>13594666</c:v>
                </c:pt>
                <c:pt idx="2027">
                  <c:v>0</c:v>
                </c:pt>
                <c:pt idx="2028">
                  <c:v>4462070</c:v>
                </c:pt>
                <c:pt idx="2029">
                  <c:v>0</c:v>
                </c:pt>
                <c:pt idx="2030">
                  <c:v>0</c:v>
                </c:pt>
                <c:pt idx="2031">
                  <c:v>14633232</c:v>
                </c:pt>
                <c:pt idx="2032">
                  <c:v>16472117</c:v>
                </c:pt>
                <c:pt idx="2033">
                  <c:v>12448891</c:v>
                </c:pt>
                <c:pt idx="2034">
                  <c:v>1509824</c:v>
                </c:pt>
                <c:pt idx="2035">
                  <c:v>6448358</c:v>
                </c:pt>
                <c:pt idx="2036">
                  <c:v>2814400</c:v>
                </c:pt>
                <c:pt idx="2037">
                  <c:v>0</c:v>
                </c:pt>
                <c:pt idx="2038">
                  <c:v>3440331</c:v>
                </c:pt>
                <c:pt idx="2039">
                  <c:v>0</c:v>
                </c:pt>
                <c:pt idx="2040">
                  <c:v>0</c:v>
                </c:pt>
                <c:pt idx="2041">
                  <c:v>11222934</c:v>
                </c:pt>
                <c:pt idx="2042">
                  <c:v>17937196</c:v>
                </c:pt>
                <c:pt idx="2043">
                  <c:v>0</c:v>
                </c:pt>
                <c:pt idx="2044">
                  <c:v>0</c:v>
                </c:pt>
                <c:pt idx="2045">
                  <c:v>3904793</c:v>
                </c:pt>
                <c:pt idx="2046">
                  <c:v>2981090</c:v>
                </c:pt>
                <c:pt idx="2047">
                  <c:v>0</c:v>
                </c:pt>
                <c:pt idx="2048">
                  <c:v>15715582</c:v>
                </c:pt>
                <c:pt idx="2049">
                  <c:v>3377558</c:v>
                </c:pt>
                <c:pt idx="2050">
                  <c:v>0</c:v>
                </c:pt>
                <c:pt idx="2051">
                  <c:v>4421856</c:v>
                </c:pt>
                <c:pt idx="2052">
                  <c:v>2038750</c:v>
                </c:pt>
                <c:pt idx="2053">
                  <c:v>0</c:v>
                </c:pt>
                <c:pt idx="2054">
                  <c:v>14680040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9201704</c:v>
                </c:pt>
                <c:pt idx="2059">
                  <c:v>14085946</c:v>
                </c:pt>
                <c:pt idx="2060">
                  <c:v>17583078</c:v>
                </c:pt>
                <c:pt idx="2061">
                  <c:v>6557944</c:v>
                </c:pt>
                <c:pt idx="2062">
                  <c:v>4784035</c:v>
                </c:pt>
                <c:pt idx="2063">
                  <c:v>5835204</c:v>
                </c:pt>
                <c:pt idx="2064">
                  <c:v>2978425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4261322</c:v>
                </c:pt>
                <c:pt idx="2070">
                  <c:v>3252643</c:v>
                </c:pt>
                <c:pt idx="2071">
                  <c:v>0</c:v>
                </c:pt>
                <c:pt idx="2072">
                  <c:v>20906069</c:v>
                </c:pt>
                <c:pt idx="2073">
                  <c:v>0</c:v>
                </c:pt>
                <c:pt idx="2074">
                  <c:v>4388530</c:v>
                </c:pt>
                <c:pt idx="2075">
                  <c:v>0</c:v>
                </c:pt>
                <c:pt idx="2076">
                  <c:v>6381410</c:v>
                </c:pt>
                <c:pt idx="2077">
                  <c:v>2723777</c:v>
                </c:pt>
                <c:pt idx="2078">
                  <c:v>0</c:v>
                </c:pt>
                <c:pt idx="2079">
                  <c:v>0</c:v>
                </c:pt>
                <c:pt idx="2080">
                  <c:v>16441648</c:v>
                </c:pt>
                <c:pt idx="2081">
                  <c:v>0</c:v>
                </c:pt>
                <c:pt idx="2082">
                  <c:v>8144989</c:v>
                </c:pt>
                <c:pt idx="2083">
                  <c:v>0</c:v>
                </c:pt>
                <c:pt idx="2084">
                  <c:v>4213844</c:v>
                </c:pt>
                <c:pt idx="2085">
                  <c:v>14699192</c:v>
                </c:pt>
                <c:pt idx="2086">
                  <c:v>0</c:v>
                </c:pt>
                <c:pt idx="2087">
                  <c:v>0</c:v>
                </c:pt>
                <c:pt idx="2088">
                  <c:v>5017886</c:v>
                </c:pt>
                <c:pt idx="2089">
                  <c:v>15227777</c:v>
                </c:pt>
                <c:pt idx="2090">
                  <c:v>0</c:v>
                </c:pt>
                <c:pt idx="2091">
                  <c:v>0</c:v>
                </c:pt>
                <c:pt idx="2092">
                  <c:v>11848254</c:v>
                </c:pt>
                <c:pt idx="2093">
                  <c:v>4010926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2666702</c:v>
                </c:pt>
                <c:pt idx="2100">
                  <c:v>0</c:v>
                </c:pt>
                <c:pt idx="2101">
                  <c:v>11693181</c:v>
                </c:pt>
                <c:pt idx="2102">
                  <c:v>0</c:v>
                </c:pt>
                <c:pt idx="2103">
                  <c:v>0</c:v>
                </c:pt>
                <c:pt idx="2104">
                  <c:v>6399501</c:v>
                </c:pt>
                <c:pt idx="2105">
                  <c:v>16825387</c:v>
                </c:pt>
                <c:pt idx="2106">
                  <c:v>3066575</c:v>
                </c:pt>
                <c:pt idx="2107">
                  <c:v>14336043</c:v>
                </c:pt>
                <c:pt idx="2108">
                  <c:v>14381214</c:v>
                </c:pt>
                <c:pt idx="2109">
                  <c:v>9214959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9460180</c:v>
                </c:pt>
                <c:pt idx="2115">
                  <c:v>0</c:v>
                </c:pt>
                <c:pt idx="2116">
                  <c:v>3617577</c:v>
                </c:pt>
                <c:pt idx="2117">
                  <c:v>0</c:v>
                </c:pt>
                <c:pt idx="2118">
                  <c:v>0</c:v>
                </c:pt>
              </c:numCache>
            </c:numRef>
          </c:xVal>
          <c:yVal>
            <c:numRef>
              <c:f>'Question 4'!$D$2:$D$2120</c:f>
              <c:numCache>
                <c:formatCode>General</c:formatCode>
                <c:ptCount val="2119"/>
                <c:pt idx="0">
                  <c:v>115939.35920000001</c:v>
                </c:pt>
                <c:pt idx="1">
                  <c:v>58664.942999999999</c:v>
                </c:pt>
                <c:pt idx="2">
                  <c:v>110224.4072</c:v>
                </c:pt>
                <c:pt idx="3">
                  <c:v>4734.9539999999997</c:v>
                </c:pt>
                <c:pt idx="4">
                  <c:v>8241.5328000000009</c:v>
                </c:pt>
                <c:pt idx="5">
                  <c:v>6874.2479999999996</c:v>
                </c:pt>
                <c:pt idx="6">
                  <c:v>49009.681660000002</c:v>
                </c:pt>
                <c:pt idx="7">
                  <c:v>13579.2348</c:v>
                </c:pt>
                <c:pt idx="8">
                  <c:v>14308.414000000001</c:v>
                </c:pt>
                <c:pt idx="9">
                  <c:v>11106.438</c:v>
                </c:pt>
                <c:pt idx="10">
                  <c:v>39300.330600000001</c:v>
                </c:pt>
                <c:pt idx="11">
                  <c:v>1342.7424000000001</c:v>
                </c:pt>
                <c:pt idx="12">
                  <c:v>34453.14</c:v>
                </c:pt>
                <c:pt idx="13">
                  <c:v>64662.533600000002</c:v>
                </c:pt>
                <c:pt idx="14">
                  <c:v>58977.08468</c:v>
                </c:pt>
                <c:pt idx="15">
                  <c:v>49949.327999999987</c:v>
                </c:pt>
                <c:pt idx="16">
                  <c:v>53013.142399999997</c:v>
                </c:pt>
                <c:pt idx="17">
                  <c:v>13633.61076</c:v>
                </c:pt>
                <c:pt idx="18">
                  <c:v>27500.429400000001</c:v>
                </c:pt>
                <c:pt idx="19">
                  <c:v>49803.457999999999</c:v>
                </c:pt>
                <c:pt idx="20">
                  <c:v>54079.3194</c:v>
                </c:pt>
                <c:pt idx="21">
                  <c:v>121681.81759999999</c:v>
                </c:pt>
                <c:pt idx="22">
                  <c:v>26890.868399999999</c:v>
                </c:pt>
                <c:pt idx="23">
                  <c:v>73176.096239999999</c:v>
                </c:pt>
                <c:pt idx="24">
                  <c:v>111884.8388</c:v>
                </c:pt>
                <c:pt idx="25">
                  <c:v>70161.154800000004</c:v>
                </c:pt>
                <c:pt idx="26">
                  <c:v>16473.3812</c:v>
                </c:pt>
                <c:pt idx="27">
                  <c:v>13738.02</c:v>
                </c:pt>
                <c:pt idx="28">
                  <c:v>19381.968000000001</c:v>
                </c:pt>
                <c:pt idx="29">
                  <c:v>21835.657599999999</c:v>
                </c:pt>
                <c:pt idx="30">
                  <c:v>36572.709600000002</c:v>
                </c:pt>
                <c:pt idx="31">
                  <c:v>13393.0524</c:v>
                </c:pt>
                <c:pt idx="32">
                  <c:v>45418.809600000001</c:v>
                </c:pt>
                <c:pt idx="33">
                  <c:v>49586.090400000001</c:v>
                </c:pt>
                <c:pt idx="34">
                  <c:v>36341.814000000013</c:v>
                </c:pt>
                <c:pt idx="35">
                  <c:v>45246.392500000002</c:v>
                </c:pt>
                <c:pt idx="36">
                  <c:v>16234.39848</c:v>
                </c:pt>
                <c:pt idx="37">
                  <c:v>34579.245799999997</c:v>
                </c:pt>
                <c:pt idx="38">
                  <c:v>4844.9520000000002</c:v>
                </c:pt>
                <c:pt idx="39">
                  <c:v>56755.944000000003</c:v>
                </c:pt>
                <c:pt idx="40">
                  <c:v>14488.0416</c:v>
                </c:pt>
                <c:pt idx="41">
                  <c:v>50437.624800000012</c:v>
                </c:pt>
                <c:pt idx="42">
                  <c:v>23963.823</c:v>
                </c:pt>
                <c:pt idx="43">
                  <c:v>40626.9908</c:v>
                </c:pt>
                <c:pt idx="44">
                  <c:v>13820.72208</c:v>
                </c:pt>
                <c:pt idx="45">
                  <c:v>38840.820800000001</c:v>
                </c:pt>
                <c:pt idx="46">
                  <c:v>47657.448799999998</c:v>
                </c:pt>
                <c:pt idx="47">
                  <c:v>28915.346600000001</c:v>
                </c:pt>
                <c:pt idx="48">
                  <c:v>22117.113799999999</c:v>
                </c:pt>
                <c:pt idx="49">
                  <c:v>9969.9480000000003</c:v>
                </c:pt>
                <c:pt idx="50">
                  <c:v>95424.637600000002</c:v>
                </c:pt>
                <c:pt idx="51">
                  <c:v>34686.855600000003</c:v>
                </c:pt>
                <c:pt idx="52">
                  <c:v>96736.245600000009</c:v>
                </c:pt>
                <c:pt idx="53">
                  <c:v>40827.616800000003</c:v>
                </c:pt>
                <c:pt idx="54">
                  <c:v>40102.728600000002</c:v>
                </c:pt>
                <c:pt idx="55">
                  <c:v>82757.554800000013</c:v>
                </c:pt>
                <c:pt idx="56">
                  <c:v>16501.315200000001</c:v>
                </c:pt>
                <c:pt idx="57">
                  <c:v>54134.620799999997</c:v>
                </c:pt>
                <c:pt idx="58">
                  <c:v>44928.6996</c:v>
                </c:pt>
                <c:pt idx="59">
                  <c:v>47930.171400000007</c:v>
                </c:pt>
                <c:pt idx="60">
                  <c:v>45742.684399999998</c:v>
                </c:pt>
                <c:pt idx="61">
                  <c:v>107898.72804</c:v>
                </c:pt>
                <c:pt idx="62">
                  <c:v>11553.252</c:v>
                </c:pt>
                <c:pt idx="63">
                  <c:v>23028.445199999998</c:v>
                </c:pt>
                <c:pt idx="64">
                  <c:v>36467.525500000003</c:v>
                </c:pt>
                <c:pt idx="65">
                  <c:v>51657.506999999998</c:v>
                </c:pt>
                <c:pt idx="66">
                  <c:v>44032.455199999997</c:v>
                </c:pt>
                <c:pt idx="67">
                  <c:v>24565.949519999998</c:v>
                </c:pt>
                <c:pt idx="68">
                  <c:v>22856.2804</c:v>
                </c:pt>
                <c:pt idx="69">
                  <c:v>36825.388800000001</c:v>
                </c:pt>
                <c:pt idx="70">
                  <c:v>55737.368399999999</c:v>
                </c:pt>
                <c:pt idx="71">
                  <c:v>12767.3364</c:v>
                </c:pt>
                <c:pt idx="72">
                  <c:v>17574.6816</c:v>
                </c:pt>
                <c:pt idx="73">
                  <c:v>85703.340800000005</c:v>
                </c:pt>
                <c:pt idx="74">
                  <c:v>7030.3559999999998</c:v>
                </c:pt>
                <c:pt idx="75">
                  <c:v>21415.383000000002</c:v>
                </c:pt>
                <c:pt idx="76">
                  <c:v>61206.538240000002</c:v>
                </c:pt>
                <c:pt idx="77">
                  <c:v>13621.811</c:v>
                </c:pt>
                <c:pt idx="78">
                  <c:v>83280.718800000002</c:v>
                </c:pt>
                <c:pt idx="79">
                  <c:v>12752.8884</c:v>
                </c:pt>
                <c:pt idx="80">
                  <c:v>56406.791400000002</c:v>
                </c:pt>
                <c:pt idx="81">
                  <c:v>16337.069</c:v>
                </c:pt>
                <c:pt idx="82">
                  <c:v>16269.3966</c:v>
                </c:pt>
                <c:pt idx="83">
                  <c:v>46517.3482</c:v>
                </c:pt>
                <c:pt idx="84">
                  <c:v>39183.3442</c:v>
                </c:pt>
                <c:pt idx="85">
                  <c:v>18993.763200000001</c:v>
                </c:pt>
                <c:pt idx="86">
                  <c:v>54532.658440000007</c:v>
                </c:pt>
                <c:pt idx="87">
                  <c:v>17246.820800000001</c:v>
                </c:pt>
                <c:pt idx="88">
                  <c:v>43679.140720000003</c:v>
                </c:pt>
                <c:pt idx="89">
                  <c:v>30284.959599999998</c:v>
                </c:pt>
                <c:pt idx="90">
                  <c:v>53790.871679999997</c:v>
                </c:pt>
                <c:pt idx="91">
                  <c:v>28448.3236</c:v>
                </c:pt>
                <c:pt idx="92">
                  <c:v>91950.225800000015</c:v>
                </c:pt>
                <c:pt idx="93">
                  <c:v>29333.927199999998</c:v>
                </c:pt>
                <c:pt idx="94">
                  <c:v>35046.428</c:v>
                </c:pt>
                <c:pt idx="95">
                  <c:v>2850.28</c:v>
                </c:pt>
                <c:pt idx="96">
                  <c:v>15241.6608</c:v>
                </c:pt>
                <c:pt idx="97">
                  <c:v>44021.061399999999</c:v>
                </c:pt>
                <c:pt idx="98">
                  <c:v>41213.977400000003</c:v>
                </c:pt>
                <c:pt idx="99">
                  <c:v>40411.188600000001</c:v>
                </c:pt>
                <c:pt idx="100">
                  <c:v>20001.388800000001</c:v>
                </c:pt>
                <c:pt idx="101">
                  <c:v>16119.593999999999</c:v>
                </c:pt>
                <c:pt idx="102">
                  <c:v>43687.263599999998</c:v>
                </c:pt>
                <c:pt idx="103">
                  <c:v>15876.6994</c:v>
                </c:pt>
                <c:pt idx="104">
                  <c:v>39491.333120000003</c:v>
                </c:pt>
                <c:pt idx="105">
                  <c:v>1352.097</c:v>
                </c:pt>
                <c:pt idx="106">
                  <c:v>36994.0746</c:v>
                </c:pt>
                <c:pt idx="107">
                  <c:v>16241.1132</c:v>
                </c:pt>
                <c:pt idx="108">
                  <c:v>34905.801599999999</c:v>
                </c:pt>
                <c:pt idx="109">
                  <c:v>96693.896999999997</c:v>
                </c:pt>
                <c:pt idx="110">
                  <c:v>85927.192800000004</c:v>
                </c:pt>
                <c:pt idx="111">
                  <c:v>42484.496760000002</c:v>
                </c:pt>
                <c:pt idx="112">
                  <c:v>39903.902000000002</c:v>
                </c:pt>
                <c:pt idx="113">
                  <c:v>18198.572</c:v>
                </c:pt>
                <c:pt idx="114">
                  <c:v>9861.9364800000003</c:v>
                </c:pt>
                <c:pt idx="115">
                  <c:v>34946.19038</c:v>
                </c:pt>
                <c:pt idx="116">
                  <c:v>15559.433999999999</c:v>
                </c:pt>
                <c:pt idx="117">
                  <c:v>52439.327119999987</c:v>
                </c:pt>
                <c:pt idx="118">
                  <c:v>100521.851</c:v>
                </c:pt>
                <c:pt idx="119">
                  <c:v>11487.841200000001</c:v>
                </c:pt>
                <c:pt idx="120">
                  <c:v>38867.016000000003</c:v>
                </c:pt>
                <c:pt idx="121">
                  <c:v>36898.695599999999</c:v>
                </c:pt>
                <c:pt idx="122">
                  <c:v>55373.997200000013</c:v>
                </c:pt>
                <c:pt idx="123">
                  <c:v>14042.0448</c:v>
                </c:pt>
                <c:pt idx="124">
                  <c:v>42507.131759999997</c:v>
                </c:pt>
                <c:pt idx="125">
                  <c:v>47615.700400000002</c:v>
                </c:pt>
                <c:pt idx="126">
                  <c:v>17178.687999999998</c:v>
                </c:pt>
                <c:pt idx="127">
                  <c:v>45572.879200000003</c:v>
                </c:pt>
                <c:pt idx="128">
                  <c:v>34688.81192</c:v>
                </c:pt>
                <c:pt idx="129">
                  <c:v>5411.9880000000003</c:v>
                </c:pt>
                <c:pt idx="130">
                  <c:v>16815.2068</c:v>
                </c:pt>
                <c:pt idx="131">
                  <c:v>12236.2304</c:v>
                </c:pt>
                <c:pt idx="132">
                  <c:v>47966.712099999997</c:v>
                </c:pt>
                <c:pt idx="133">
                  <c:v>0</c:v>
                </c:pt>
                <c:pt idx="134">
                  <c:v>86533.199359999999</c:v>
                </c:pt>
                <c:pt idx="135">
                  <c:v>21155.576000000001</c:v>
                </c:pt>
                <c:pt idx="136">
                  <c:v>17772.6116</c:v>
                </c:pt>
                <c:pt idx="137">
                  <c:v>29465.475600000002</c:v>
                </c:pt>
                <c:pt idx="138">
                  <c:v>60276.3626</c:v>
                </c:pt>
                <c:pt idx="139">
                  <c:v>40450.395120000001</c:v>
                </c:pt>
                <c:pt idx="140">
                  <c:v>60934.11</c:v>
                </c:pt>
                <c:pt idx="141">
                  <c:v>16550.365600000001</c:v>
                </c:pt>
                <c:pt idx="142">
                  <c:v>29902.550200000001</c:v>
                </c:pt>
                <c:pt idx="143">
                  <c:v>58516.300799999997</c:v>
                </c:pt>
                <c:pt idx="144">
                  <c:v>55950.091399999998</c:v>
                </c:pt>
                <c:pt idx="145">
                  <c:v>24918.095399999998</c:v>
                </c:pt>
                <c:pt idx="146">
                  <c:v>83383.538799999995</c:v>
                </c:pt>
                <c:pt idx="147">
                  <c:v>46442.035199999998</c:v>
                </c:pt>
                <c:pt idx="148">
                  <c:v>25510.582200000001</c:v>
                </c:pt>
                <c:pt idx="149">
                  <c:v>44528.308559999998</c:v>
                </c:pt>
                <c:pt idx="150">
                  <c:v>87505.072199999995</c:v>
                </c:pt>
                <c:pt idx="151">
                  <c:v>43075.083200000001</c:v>
                </c:pt>
                <c:pt idx="152">
                  <c:v>46103.450400000002</c:v>
                </c:pt>
                <c:pt idx="153">
                  <c:v>16864.794000000002</c:v>
                </c:pt>
                <c:pt idx="154">
                  <c:v>78008.315000000002</c:v>
                </c:pt>
                <c:pt idx="155">
                  <c:v>37444.140720000003</c:v>
                </c:pt>
                <c:pt idx="156">
                  <c:v>107770.26376</c:v>
                </c:pt>
                <c:pt idx="157">
                  <c:v>129806.88772</c:v>
                </c:pt>
                <c:pt idx="158">
                  <c:v>51145.939480000001</c:v>
                </c:pt>
                <c:pt idx="159">
                  <c:v>39494.953200000004</c:v>
                </c:pt>
                <c:pt idx="160">
                  <c:v>7598.5176000000001</c:v>
                </c:pt>
                <c:pt idx="161">
                  <c:v>22248.134399999999</c:v>
                </c:pt>
                <c:pt idx="162">
                  <c:v>28159.988000000001</c:v>
                </c:pt>
                <c:pt idx="163">
                  <c:v>14057.078</c:v>
                </c:pt>
                <c:pt idx="164">
                  <c:v>60011.923599999987</c:v>
                </c:pt>
                <c:pt idx="165">
                  <c:v>30885.817999999999</c:v>
                </c:pt>
                <c:pt idx="166">
                  <c:v>18653.436799999999</c:v>
                </c:pt>
                <c:pt idx="167">
                  <c:v>14722.26</c:v>
                </c:pt>
                <c:pt idx="168">
                  <c:v>39779.735999999997</c:v>
                </c:pt>
                <c:pt idx="169">
                  <c:v>46026.122199999998</c:v>
                </c:pt>
                <c:pt idx="170">
                  <c:v>42071.400399999999</c:v>
                </c:pt>
                <c:pt idx="171">
                  <c:v>28555.016</c:v>
                </c:pt>
                <c:pt idx="172">
                  <c:v>34101.080900000001</c:v>
                </c:pt>
                <c:pt idx="173">
                  <c:v>17661.446400000001</c:v>
                </c:pt>
                <c:pt idx="174">
                  <c:v>52611.983599999992</c:v>
                </c:pt>
                <c:pt idx="175">
                  <c:v>72807.020279999997</c:v>
                </c:pt>
                <c:pt idx="176">
                  <c:v>2768.6271999999999</c:v>
                </c:pt>
                <c:pt idx="177">
                  <c:v>103827.50139999999</c:v>
                </c:pt>
                <c:pt idx="178">
                  <c:v>35374.910799999998</c:v>
                </c:pt>
                <c:pt idx="179">
                  <c:v>10092.894</c:v>
                </c:pt>
                <c:pt idx="180">
                  <c:v>27881.777600000001</c:v>
                </c:pt>
                <c:pt idx="181">
                  <c:v>48692.216200000003</c:v>
                </c:pt>
                <c:pt idx="182">
                  <c:v>44431.840600000003</c:v>
                </c:pt>
                <c:pt idx="183">
                  <c:v>14349.787200000001</c:v>
                </c:pt>
                <c:pt idx="184">
                  <c:v>22068.856879999999</c:v>
                </c:pt>
                <c:pt idx="185">
                  <c:v>67020.0674</c:v>
                </c:pt>
                <c:pt idx="186">
                  <c:v>12686.4936</c:v>
                </c:pt>
                <c:pt idx="187">
                  <c:v>59272.236799999999</c:v>
                </c:pt>
                <c:pt idx="188">
                  <c:v>19223.236799999999</c:v>
                </c:pt>
                <c:pt idx="189">
                  <c:v>14407.0488</c:v>
                </c:pt>
                <c:pt idx="190">
                  <c:v>27756.991600000001</c:v>
                </c:pt>
                <c:pt idx="191">
                  <c:v>46360.519200000002</c:v>
                </c:pt>
                <c:pt idx="192">
                  <c:v>4872.4799999999996</c:v>
                </c:pt>
                <c:pt idx="193">
                  <c:v>13769.657999999999</c:v>
                </c:pt>
                <c:pt idx="194">
                  <c:v>55671.730600000003</c:v>
                </c:pt>
                <c:pt idx="195">
                  <c:v>96742.039840000012</c:v>
                </c:pt>
                <c:pt idx="196">
                  <c:v>19325.651000000002</c:v>
                </c:pt>
                <c:pt idx="197">
                  <c:v>120463.0744</c:v>
                </c:pt>
                <c:pt idx="198">
                  <c:v>51265.599000000002</c:v>
                </c:pt>
                <c:pt idx="199">
                  <c:v>55011.252599999993</c:v>
                </c:pt>
                <c:pt idx="200">
                  <c:v>32482.034</c:v>
                </c:pt>
                <c:pt idx="201">
                  <c:v>30198.153439999998</c:v>
                </c:pt>
                <c:pt idx="202">
                  <c:v>54537.999000000003</c:v>
                </c:pt>
                <c:pt idx="203">
                  <c:v>93410.200799999991</c:v>
                </c:pt>
                <c:pt idx="204">
                  <c:v>48437.864240000003</c:v>
                </c:pt>
                <c:pt idx="205">
                  <c:v>10449.959999999999</c:v>
                </c:pt>
                <c:pt idx="206">
                  <c:v>31453.149799999999</c:v>
                </c:pt>
                <c:pt idx="207">
                  <c:v>52040.007599999997</c:v>
                </c:pt>
                <c:pt idx="208">
                  <c:v>49724.450680000002</c:v>
                </c:pt>
                <c:pt idx="209">
                  <c:v>18038.446599999999</c:v>
                </c:pt>
                <c:pt idx="210">
                  <c:v>60541.127999999997</c:v>
                </c:pt>
                <c:pt idx="211">
                  <c:v>67404.497000000003</c:v>
                </c:pt>
                <c:pt idx="212">
                  <c:v>24042.189600000002</c:v>
                </c:pt>
                <c:pt idx="213">
                  <c:v>27778.423200000001</c:v>
                </c:pt>
                <c:pt idx="214">
                  <c:v>0</c:v>
                </c:pt>
                <c:pt idx="215">
                  <c:v>65975.1584</c:v>
                </c:pt>
                <c:pt idx="216">
                  <c:v>41784.946799999998</c:v>
                </c:pt>
                <c:pt idx="217">
                  <c:v>25655.286</c:v>
                </c:pt>
                <c:pt idx="218">
                  <c:v>19349.868839999999</c:v>
                </c:pt>
                <c:pt idx="219">
                  <c:v>46406.789999999994</c:v>
                </c:pt>
                <c:pt idx="220">
                  <c:v>7167.1719999999996</c:v>
                </c:pt>
                <c:pt idx="221">
                  <c:v>8864.7551999999996</c:v>
                </c:pt>
                <c:pt idx="222">
                  <c:v>64111.049200000001</c:v>
                </c:pt>
                <c:pt idx="223">
                  <c:v>42156.0864</c:v>
                </c:pt>
                <c:pt idx="224">
                  <c:v>49216.675200000012</c:v>
                </c:pt>
                <c:pt idx="225">
                  <c:v>25147.326799999999</c:v>
                </c:pt>
                <c:pt idx="226">
                  <c:v>48333.278480000001</c:v>
                </c:pt>
                <c:pt idx="227">
                  <c:v>11434.156440000001</c:v>
                </c:pt>
                <c:pt idx="228">
                  <c:v>6303.9160000000002</c:v>
                </c:pt>
                <c:pt idx="229">
                  <c:v>28302.218400000002</c:v>
                </c:pt>
                <c:pt idx="230">
                  <c:v>56847.844700000001</c:v>
                </c:pt>
                <c:pt idx="231">
                  <c:v>11426.188</c:v>
                </c:pt>
                <c:pt idx="232">
                  <c:v>4917.3</c:v>
                </c:pt>
                <c:pt idx="233">
                  <c:v>21460.856</c:v>
                </c:pt>
                <c:pt idx="234">
                  <c:v>16063.296</c:v>
                </c:pt>
                <c:pt idx="235">
                  <c:v>66229.558799999999</c:v>
                </c:pt>
                <c:pt idx="236">
                  <c:v>5531.6279999999997</c:v>
                </c:pt>
                <c:pt idx="237">
                  <c:v>52666.046999999999</c:v>
                </c:pt>
                <c:pt idx="238">
                  <c:v>51733.129800000002</c:v>
                </c:pt>
                <c:pt idx="239">
                  <c:v>61760.565599999987</c:v>
                </c:pt>
                <c:pt idx="240">
                  <c:v>13509.263999999999</c:v>
                </c:pt>
                <c:pt idx="241">
                  <c:v>68340.932400000005</c:v>
                </c:pt>
                <c:pt idx="242">
                  <c:v>37986.468800000002</c:v>
                </c:pt>
                <c:pt idx="243">
                  <c:v>13719.693600000001</c:v>
                </c:pt>
                <c:pt idx="244">
                  <c:v>38326.270640000002</c:v>
                </c:pt>
                <c:pt idx="245">
                  <c:v>25866.459599999998</c:v>
                </c:pt>
                <c:pt idx="246">
                  <c:v>57606.240999999987</c:v>
                </c:pt>
                <c:pt idx="247">
                  <c:v>20053.504000000001</c:v>
                </c:pt>
                <c:pt idx="248">
                  <c:v>26098.601999999999</c:v>
                </c:pt>
                <c:pt idx="249">
                  <c:v>2804.9344000000001</c:v>
                </c:pt>
                <c:pt idx="250">
                  <c:v>45516.34908</c:v>
                </c:pt>
                <c:pt idx="251">
                  <c:v>31743.253400000001</c:v>
                </c:pt>
                <c:pt idx="252">
                  <c:v>15698.358</c:v>
                </c:pt>
                <c:pt idx="253">
                  <c:v>13150.08</c:v>
                </c:pt>
                <c:pt idx="254">
                  <c:v>97215.923880000017</c:v>
                </c:pt>
                <c:pt idx="255">
                  <c:v>25307.7592</c:v>
                </c:pt>
                <c:pt idx="256">
                  <c:v>25357.6008</c:v>
                </c:pt>
                <c:pt idx="257">
                  <c:v>23091.403200000001</c:v>
                </c:pt>
                <c:pt idx="258">
                  <c:v>65412.559200000003</c:v>
                </c:pt>
                <c:pt idx="259">
                  <c:v>43002.020400000001</c:v>
                </c:pt>
                <c:pt idx="260">
                  <c:v>74021.559039999993</c:v>
                </c:pt>
                <c:pt idx="261">
                  <c:v>23910.303199999998</c:v>
                </c:pt>
                <c:pt idx="262">
                  <c:v>85272.603600000002</c:v>
                </c:pt>
                <c:pt idx="263">
                  <c:v>39246.842799999999</c:v>
                </c:pt>
                <c:pt idx="264">
                  <c:v>47037.181320000003</c:v>
                </c:pt>
                <c:pt idx="265">
                  <c:v>33554.747840000004</c:v>
                </c:pt>
                <c:pt idx="266">
                  <c:v>23404.428</c:v>
                </c:pt>
                <c:pt idx="267">
                  <c:v>42749.339399999997</c:v>
                </c:pt>
                <c:pt idx="268">
                  <c:v>63788.9804</c:v>
                </c:pt>
                <c:pt idx="269">
                  <c:v>27620.879919999999</c:v>
                </c:pt>
                <c:pt idx="270">
                  <c:v>25407.289199999999</c:v>
                </c:pt>
                <c:pt idx="271">
                  <c:v>35261.596799999999</c:v>
                </c:pt>
                <c:pt idx="272">
                  <c:v>47749.184999999998</c:v>
                </c:pt>
                <c:pt idx="273">
                  <c:v>41230.339319999999</c:v>
                </c:pt>
                <c:pt idx="274">
                  <c:v>56002.578800000003</c:v>
                </c:pt>
                <c:pt idx="275">
                  <c:v>7463.0460000000003</c:v>
                </c:pt>
                <c:pt idx="276">
                  <c:v>35936.252800000002</c:v>
                </c:pt>
                <c:pt idx="277">
                  <c:v>17918.50432</c:v>
                </c:pt>
                <c:pt idx="278">
                  <c:v>17868.2844</c:v>
                </c:pt>
                <c:pt idx="279">
                  <c:v>22465.617600000001</c:v>
                </c:pt>
                <c:pt idx="280">
                  <c:v>21680.331600000001</c:v>
                </c:pt>
                <c:pt idx="281">
                  <c:v>63971.205800000003</c:v>
                </c:pt>
                <c:pt idx="282">
                  <c:v>34858.840799999998</c:v>
                </c:pt>
                <c:pt idx="283">
                  <c:v>7349.8879999999999</c:v>
                </c:pt>
                <c:pt idx="284">
                  <c:v>7993.5134399999997</c:v>
                </c:pt>
                <c:pt idx="285">
                  <c:v>64418.879940000013</c:v>
                </c:pt>
                <c:pt idx="286">
                  <c:v>46837.037199999999</c:v>
                </c:pt>
                <c:pt idx="287">
                  <c:v>59483.408799999997</c:v>
                </c:pt>
                <c:pt idx="288">
                  <c:v>54386.992319999998</c:v>
                </c:pt>
                <c:pt idx="289">
                  <c:v>30258.8655</c:v>
                </c:pt>
                <c:pt idx="290">
                  <c:v>10999.031999999999</c:v>
                </c:pt>
                <c:pt idx="291">
                  <c:v>89851.898000000001</c:v>
                </c:pt>
                <c:pt idx="292">
                  <c:v>79948.653599999991</c:v>
                </c:pt>
                <c:pt idx="293">
                  <c:v>68058.686000000002</c:v>
                </c:pt>
                <c:pt idx="294">
                  <c:v>35073.6607</c:v>
                </c:pt>
                <c:pt idx="295">
                  <c:v>16210.1108</c:v>
                </c:pt>
                <c:pt idx="296">
                  <c:v>44773.027199999997</c:v>
                </c:pt>
                <c:pt idx="297">
                  <c:v>26898.563999999998</c:v>
                </c:pt>
                <c:pt idx="298">
                  <c:v>6146.692</c:v>
                </c:pt>
                <c:pt idx="299">
                  <c:v>87047.001599999989</c:v>
                </c:pt>
                <c:pt idx="300">
                  <c:v>47964.0524</c:v>
                </c:pt>
                <c:pt idx="301">
                  <c:v>25041.7392</c:v>
                </c:pt>
                <c:pt idx="302">
                  <c:v>48727.464</c:v>
                </c:pt>
                <c:pt idx="303">
                  <c:v>41978.517800000001</c:v>
                </c:pt>
                <c:pt idx="304">
                  <c:v>42812.693899999998</c:v>
                </c:pt>
                <c:pt idx="305">
                  <c:v>26182.082200000001</c:v>
                </c:pt>
                <c:pt idx="306">
                  <c:v>17894.96</c:v>
                </c:pt>
                <c:pt idx="307">
                  <c:v>21225.823199999999</c:v>
                </c:pt>
                <c:pt idx="308">
                  <c:v>27187.340400000001</c:v>
                </c:pt>
                <c:pt idx="309">
                  <c:v>49755.572399999997</c:v>
                </c:pt>
                <c:pt idx="310">
                  <c:v>19933.614000000001</c:v>
                </c:pt>
                <c:pt idx="311">
                  <c:v>28646.338</c:v>
                </c:pt>
                <c:pt idx="312">
                  <c:v>25599.608</c:v>
                </c:pt>
                <c:pt idx="313">
                  <c:v>48418.163600000007</c:v>
                </c:pt>
                <c:pt idx="314">
                  <c:v>26157.113600000001</c:v>
                </c:pt>
                <c:pt idx="315">
                  <c:v>17687.3328</c:v>
                </c:pt>
                <c:pt idx="316">
                  <c:v>89595.820720000003</c:v>
                </c:pt>
                <c:pt idx="317">
                  <c:v>18699.442800000001</c:v>
                </c:pt>
                <c:pt idx="318">
                  <c:v>18036.1764</c:v>
                </c:pt>
                <c:pt idx="319">
                  <c:v>39066.276720000002</c:v>
                </c:pt>
                <c:pt idx="320">
                  <c:v>46279.163999999997</c:v>
                </c:pt>
                <c:pt idx="321">
                  <c:v>35391.0288</c:v>
                </c:pt>
                <c:pt idx="322">
                  <c:v>26167.4424</c:v>
                </c:pt>
                <c:pt idx="323">
                  <c:v>16339.511</c:v>
                </c:pt>
                <c:pt idx="324">
                  <c:v>11306.24</c:v>
                </c:pt>
                <c:pt idx="325">
                  <c:v>83415.504000000001</c:v>
                </c:pt>
                <c:pt idx="326">
                  <c:v>46233.010999999999</c:v>
                </c:pt>
                <c:pt idx="327">
                  <c:v>26227.57</c:v>
                </c:pt>
                <c:pt idx="328">
                  <c:v>34266.591039999999</c:v>
                </c:pt>
                <c:pt idx="329">
                  <c:v>11684.718000000001</c:v>
                </c:pt>
                <c:pt idx="330">
                  <c:v>0</c:v>
                </c:pt>
                <c:pt idx="331">
                  <c:v>35092.870000000003</c:v>
                </c:pt>
                <c:pt idx="332">
                  <c:v>76758.142999999996</c:v>
                </c:pt>
                <c:pt idx="333">
                  <c:v>33558.145199999999</c:v>
                </c:pt>
                <c:pt idx="334">
                  <c:v>44392.227599999998</c:v>
                </c:pt>
                <c:pt idx="335">
                  <c:v>26545.75056</c:v>
                </c:pt>
                <c:pt idx="336">
                  <c:v>31075.509600000001</c:v>
                </c:pt>
                <c:pt idx="337">
                  <c:v>14634.945</c:v>
                </c:pt>
                <c:pt idx="338">
                  <c:v>56030.517079999991</c:v>
                </c:pt>
                <c:pt idx="339">
                  <c:v>25754.711800000001</c:v>
                </c:pt>
                <c:pt idx="340">
                  <c:v>36616.026999999987</c:v>
                </c:pt>
                <c:pt idx="341">
                  <c:v>10974.873600000001</c:v>
                </c:pt>
                <c:pt idx="342">
                  <c:v>15238.612800000001</c:v>
                </c:pt>
                <c:pt idx="343">
                  <c:v>31555.035500000002</c:v>
                </c:pt>
                <c:pt idx="344">
                  <c:v>78559.36540000001</c:v>
                </c:pt>
                <c:pt idx="345">
                  <c:v>16969.3616</c:v>
                </c:pt>
                <c:pt idx="346">
                  <c:v>59322.322079999998</c:v>
                </c:pt>
                <c:pt idx="347">
                  <c:v>38147.46</c:v>
                </c:pt>
                <c:pt idx="348">
                  <c:v>91932.095600000001</c:v>
                </c:pt>
                <c:pt idx="349">
                  <c:v>17937.933280000001</c:v>
                </c:pt>
                <c:pt idx="350">
                  <c:v>35292.919399999999</c:v>
                </c:pt>
                <c:pt idx="351">
                  <c:v>76406.148000000001</c:v>
                </c:pt>
                <c:pt idx="352">
                  <c:v>37613.539199999999</c:v>
                </c:pt>
                <c:pt idx="353">
                  <c:v>24140.214</c:v>
                </c:pt>
                <c:pt idx="354">
                  <c:v>32821.490640000004</c:v>
                </c:pt>
                <c:pt idx="355">
                  <c:v>81702.545600000012</c:v>
                </c:pt>
                <c:pt idx="356">
                  <c:v>92309.769</c:v>
                </c:pt>
                <c:pt idx="357">
                  <c:v>28048.634399999999</c:v>
                </c:pt>
                <c:pt idx="358">
                  <c:v>47623.406799999997</c:v>
                </c:pt>
                <c:pt idx="359">
                  <c:v>44225.740319999997</c:v>
                </c:pt>
                <c:pt idx="360">
                  <c:v>43981.959000000003</c:v>
                </c:pt>
                <c:pt idx="361">
                  <c:v>23130.046399999999</c:v>
                </c:pt>
                <c:pt idx="362">
                  <c:v>31740.8292</c:v>
                </c:pt>
                <c:pt idx="363">
                  <c:v>29678.306400000001</c:v>
                </c:pt>
                <c:pt idx="364">
                  <c:v>56487.62</c:v>
                </c:pt>
                <c:pt idx="365">
                  <c:v>46596.845880000001</c:v>
                </c:pt>
                <c:pt idx="366">
                  <c:v>29716.8416</c:v>
                </c:pt>
                <c:pt idx="367">
                  <c:v>24624.038519999998</c:v>
                </c:pt>
                <c:pt idx="368">
                  <c:v>23016.105599999999</c:v>
                </c:pt>
                <c:pt idx="369">
                  <c:v>15617.295400000001</c:v>
                </c:pt>
                <c:pt idx="370">
                  <c:v>11139.082399999999</c:v>
                </c:pt>
                <c:pt idx="371">
                  <c:v>9934.3799999999992</c:v>
                </c:pt>
                <c:pt idx="372">
                  <c:v>55924.090559999997</c:v>
                </c:pt>
                <c:pt idx="373">
                  <c:v>36406.369200000001</c:v>
                </c:pt>
                <c:pt idx="374">
                  <c:v>33626.399879999997</c:v>
                </c:pt>
                <c:pt idx="375">
                  <c:v>9226.5992000000006</c:v>
                </c:pt>
                <c:pt idx="376">
                  <c:v>18195.964800000002</c:v>
                </c:pt>
                <c:pt idx="377">
                  <c:v>26809.578399999999</c:v>
                </c:pt>
                <c:pt idx="378">
                  <c:v>48271.095600000001</c:v>
                </c:pt>
                <c:pt idx="379">
                  <c:v>49594.746079999997</c:v>
                </c:pt>
                <c:pt idx="380">
                  <c:v>12772.874</c:v>
                </c:pt>
                <c:pt idx="381">
                  <c:v>37208.94</c:v>
                </c:pt>
                <c:pt idx="382">
                  <c:v>70236.895199999999</c:v>
                </c:pt>
                <c:pt idx="383">
                  <c:v>66804.572799999994</c:v>
                </c:pt>
                <c:pt idx="384">
                  <c:v>25301.947199999999</c:v>
                </c:pt>
                <c:pt idx="385">
                  <c:v>51706.188399999999</c:v>
                </c:pt>
                <c:pt idx="386">
                  <c:v>18694.732800000002</c:v>
                </c:pt>
                <c:pt idx="387">
                  <c:v>73807.497900000002</c:v>
                </c:pt>
                <c:pt idx="388">
                  <c:v>28880.268199999999</c:v>
                </c:pt>
                <c:pt idx="389">
                  <c:v>40641.493000000002</c:v>
                </c:pt>
                <c:pt idx="390">
                  <c:v>19056.98256</c:v>
                </c:pt>
                <c:pt idx="391">
                  <c:v>11407.404</c:v>
                </c:pt>
                <c:pt idx="392">
                  <c:v>44797.615819999999</c:v>
                </c:pt>
                <c:pt idx="393">
                  <c:v>16371.223</c:v>
                </c:pt>
                <c:pt idx="394">
                  <c:v>30111.671999999999</c:v>
                </c:pt>
                <c:pt idx="395">
                  <c:v>46467.695200000002</c:v>
                </c:pt>
                <c:pt idx="396">
                  <c:v>19142.337</c:v>
                </c:pt>
                <c:pt idx="397">
                  <c:v>149072.98843999999</c:v>
                </c:pt>
                <c:pt idx="398">
                  <c:v>48814.311600000001</c:v>
                </c:pt>
                <c:pt idx="399">
                  <c:v>20852.328000000001</c:v>
                </c:pt>
                <c:pt idx="400">
                  <c:v>30363.14316</c:v>
                </c:pt>
                <c:pt idx="401">
                  <c:v>16916.9028</c:v>
                </c:pt>
                <c:pt idx="402">
                  <c:v>12616.245999999999</c:v>
                </c:pt>
                <c:pt idx="403">
                  <c:v>30706.536</c:v>
                </c:pt>
                <c:pt idx="404">
                  <c:v>0</c:v>
                </c:pt>
                <c:pt idx="405">
                  <c:v>27203.734</c:v>
                </c:pt>
                <c:pt idx="406">
                  <c:v>11217.1464</c:v>
                </c:pt>
                <c:pt idx="407">
                  <c:v>43375.8128</c:v>
                </c:pt>
                <c:pt idx="408">
                  <c:v>26649.101999999999</c:v>
                </c:pt>
                <c:pt idx="409">
                  <c:v>56578.106799999987</c:v>
                </c:pt>
                <c:pt idx="410">
                  <c:v>57582.543000000012</c:v>
                </c:pt>
                <c:pt idx="411">
                  <c:v>16964.577000000001</c:v>
                </c:pt>
                <c:pt idx="412">
                  <c:v>0</c:v>
                </c:pt>
                <c:pt idx="413">
                  <c:v>77104.145799999998</c:v>
                </c:pt>
                <c:pt idx="414">
                  <c:v>113913.738</c:v>
                </c:pt>
                <c:pt idx="415">
                  <c:v>72700.074399999998</c:v>
                </c:pt>
                <c:pt idx="416">
                  <c:v>41778.977279999999</c:v>
                </c:pt>
                <c:pt idx="417">
                  <c:v>12387.654</c:v>
                </c:pt>
                <c:pt idx="418">
                  <c:v>46706.745439999999</c:v>
                </c:pt>
                <c:pt idx="419">
                  <c:v>96555.526799999992</c:v>
                </c:pt>
                <c:pt idx="420">
                  <c:v>70487.647200000007</c:v>
                </c:pt>
                <c:pt idx="421">
                  <c:v>20137.790400000002</c:v>
                </c:pt>
                <c:pt idx="422">
                  <c:v>37064.561999999998</c:v>
                </c:pt>
                <c:pt idx="423">
                  <c:v>29231.668799999999</c:v>
                </c:pt>
                <c:pt idx="424">
                  <c:v>46427.999400000001</c:v>
                </c:pt>
                <c:pt idx="425">
                  <c:v>20583.554400000001</c:v>
                </c:pt>
                <c:pt idx="426">
                  <c:v>36273.495600000002</c:v>
                </c:pt>
                <c:pt idx="427">
                  <c:v>22636.436399999999</c:v>
                </c:pt>
                <c:pt idx="428">
                  <c:v>28068.791000000001</c:v>
                </c:pt>
                <c:pt idx="429">
                  <c:v>25511.813600000001</c:v>
                </c:pt>
                <c:pt idx="430">
                  <c:v>19266.734400000001</c:v>
                </c:pt>
                <c:pt idx="431">
                  <c:v>73440.731999999989</c:v>
                </c:pt>
                <c:pt idx="432">
                  <c:v>85727.995920000001</c:v>
                </c:pt>
                <c:pt idx="433">
                  <c:v>29452.455999999998</c:v>
                </c:pt>
                <c:pt idx="434">
                  <c:v>32076.1944</c:v>
                </c:pt>
                <c:pt idx="435">
                  <c:v>26538.960599999999</c:v>
                </c:pt>
                <c:pt idx="436">
                  <c:v>45893.786399999997</c:v>
                </c:pt>
                <c:pt idx="437">
                  <c:v>45510.585200000001</c:v>
                </c:pt>
                <c:pt idx="438">
                  <c:v>31945.527600000001</c:v>
                </c:pt>
                <c:pt idx="439">
                  <c:v>58088.904799999997</c:v>
                </c:pt>
                <c:pt idx="440">
                  <c:v>79662.160080000001</c:v>
                </c:pt>
                <c:pt idx="441">
                  <c:v>55330.949760000003</c:v>
                </c:pt>
                <c:pt idx="442">
                  <c:v>38433.568399999996</c:v>
                </c:pt>
                <c:pt idx="443">
                  <c:v>20380.967199999999</c:v>
                </c:pt>
                <c:pt idx="444">
                  <c:v>41834.092799999999</c:v>
                </c:pt>
                <c:pt idx="445">
                  <c:v>36658.616559999988</c:v>
                </c:pt>
                <c:pt idx="446">
                  <c:v>15590.895399999999</c:v>
                </c:pt>
                <c:pt idx="447">
                  <c:v>128457.41783999999</c:v>
                </c:pt>
                <c:pt idx="448">
                  <c:v>62488.117200000008</c:v>
                </c:pt>
                <c:pt idx="449">
                  <c:v>14228.816000000001</c:v>
                </c:pt>
                <c:pt idx="450">
                  <c:v>43885.8024</c:v>
                </c:pt>
                <c:pt idx="451">
                  <c:v>37547.876600000003</c:v>
                </c:pt>
                <c:pt idx="452">
                  <c:v>84642.768000000011</c:v>
                </c:pt>
                <c:pt idx="453">
                  <c:v>0</c:v>
                </c:pt>
                <c:pt idx="454">
                  <c:v>8565.5759999999991</c:v>
                </c:pt>
                <c:pt idx="455">
                  <c:v>25167.173839999999</c:v>
                </c:pt>
                <c:pt idx="456">
                  <c:v>32677.234400000001</c:v>
                </c:pt>
                <c:pt idx="457">
                  <c:v>27377.501199999999</c:v>
                </c:pt>
                <c:pt idx="458">
                  <c:v>23407.812000000002</c:v>
                </c:pt>
                <c:pt idx="459">
                  <c:v>30822.847679999999</c:v>
                </c:pt>
                <c:pt idx="460">
                  <c:v>51971.522400000002</c:v>
                </c:pt>
                <c:pt idx="461">
                  <c:v>52883.364600000001</c:v>
                </c:pt>
                <c:pt idx="462">
                  <c:v>50450.995799999997</c:v>
                </c:pt>
                <c:pt idx="463">
                  <c:v>25742.930799999998</c:v>
                </c:pt>
                <c:pt idx="464">
                  <c:v>81833.247080000001</c:v>
                </c:pt>
                <c:pt idx="465">
                  <c:v>53786.310599999997</c:v>
                </c:pt>
                <c:pt idx="466">
                  <c:v>22499.3076</c:v>
                </c:pt>
                <c:pt idx="467">
                  <c:v>35453.0268</c:v>
                </c:pt>
                <c:pt idx="468">
                  <c:v>78871.758600000001</c:v>
                </c:pt>
                <c:pt idx="469">
                  <c:v>55337.807280000001</c:v>
                </c:pt>
                <c:pt idx="470">
                  <c:v>51603.342900000003</c:v>
                </c:pt>
                <c:pt idx="471">
                  <c:v>88425.622799999997</c:v>
                </c:pt>
                <c:pt idx="472">
                  <c:v>24455.162400000001</c:v>
                </c:pt>
                <c:pt idx="473">
                  <c:v>103410.26644000001</c:v>
                </c:pt>
                <c:pt idx="474">
                  <c:v>60497.011480000001</c:v>
                </c:pt>
                <c:pt idx="475">
                  <c:v>45822.107880000003</c:v>
                </c:pt>
                <c:pt idx="476">
                  <c:v>51716.909399999997</c:v>
                </c:pt>
                <c:pt idx="477">
                  <c:v>11431.487999999999</c:v>
                </c:pt>
                <c:pt idx="478">
                  <c:v>27675.366000000002</c:v>
                </c:pt>
                <c:pt idx="479">
                  <c:v>23995.478999999999</c:v>
                </c:pt>
                <c:pt idx="480">
                  <c:v>20877.82764</c:v>
                </c:pt>
                <c:pt idx="481">
                  <c:v>81859.668600000005</c:v>
                </c:pt>
                <c:pt idx="482">
                  <c:v>41686.003199999992</c:v>
                </c:pt>
                <c:pt idx="483">
                  <c:v>13541.736000000001</c:v>
                </c:pt>
                <c:pt idx="484">
                  <c:v>25239.047999999999</c:v>
                </c:pt>
                <c:pt idx="485">
                  <c:v>9463.4344000000001</c:v>
                </c:pt>
                <c:pt idx="486">
                  <c:v>74288.022360000003</c:v>
                </c:pt>
                <c:pt idx="487">
                  <c:v>34674.504399999998</c:v>
                </c:pt>
                <c:pt idx="488">
                  <c:v>68674.800600000002</c:v>
                </c:pt>
                <c:pt idx="489">
                  <c:v>45777.308400000002</c:v>
                </c:pt>
                <c:pt idx="490">
                  <c:v>32687.454399999999</c:v>
                </c:pt>
                <c:pt idx="491">
                  <c:v>19970.045600000001</c:v>
                </c:pt>
                <c:pt idx="492">
                  <c:v>45509.504000000001</c:v>
                </c:pt>
                <c:pt idx="493">
                  <c:v>17943.088800000001</c:v>
                </c:pt>
                <c:pt idx="494">
                  <c:v>59890.061800000003</c:v>
                </c:pt>
                <c:pt idx="495">
                  <c:v>11724.7428</c:v>
                </c:pt>
                <c:pt idx="496">
                  <c:v>35076.0864</c:v>
                </c:pt>
                <c:pt idx="497">
                  <c:v>51730.038</c:v>
                </c:pt>
                <c:pt idx="498">
                  <c:v>40273.111440000001</c:v>
                </c:pt>
                <c:pt idx="499">
                  <c:v>4943.7431999999999</c:v>
                </c:pt>
                <c:pt idx="500">
                  <c:v>32639.678400000001</c:v>
                </c:pt>
                <c:pt idx="501">
                  <c:v>4005</c:v>
                </c:pt>
                <c:pt idx="502">
                  <c:v>5993.6256000000003</c:v>
                </c:pt>
                <c:pt idx="503">
                  <c:v>19654.536</c:v>
                </c:pt>
                <c:pt idx="504">
                  <c:v>63742.901999999987</c:v>
                </c:pt>
                <c:pt idx="505">
                  <c:v>11863.998</c:v>
                </c:pt>
                <c:pt idx="506">
                  <c:v>17247.249599999999</c:v>
                </c:pt>
                <c:pt idx="507">
                  <c:v>47236.71</c:v>
                </c:pt>
                <c:pt idx="508">
                  <c:v>104333.60952</c:v>
                </c:pt>
                <c:pt idx="509">
                  <c:v>27613.929120000001</c:v>
                </c:pt>
                <c:pt idx="510">
                  <c:v>24019.718400000002</c:v>
                </c:pt>
                <c:pt idx="511">
                  <c:v>13984.504000000001</c:v>
                </c:pt>
                <c:pt idx="512">
                  <c:v>83108.844320000004</c:v>
                </c:pt>
                <c:pt idx="513">
                  <c:v>12561.156000000001</c:v>
                </c:pt>
                <c:pt idx="514">
                  <c:v>28038.967199999999</c:v>
                </c:pt>
                <c:pt idx="515">
                  <c:v>52493.870699999999</c:v>
                </c:pt>
                <c:pt idx="516">
                  <c:v>37265.781999999999</c:v>
                </c:pt>
                <c:pt idx="517">
                  <c:v>44183.961199999998</c:v>
                </c:pt>
                <c:pt idx="518">
                  <c:v>17035.146000000001</c:v>
                </c:pt>
                <c:pt idx="519">
                  <c:v>39340.653400000003</c:v>
                </c:pt>
                <c:pt idx="520">
                  <c:v>36464.569839999996</c:v>
                </c:pt>
                <c:pt idx="521">
                  <c:v>32137.456600000001</c:v>
                </c:pt>
                <c:pt idx="522">
                  <c:v>47767.245000000003</c:v>
                </c:pt>
                <c:pt idx="523">
                  <c:v>96691.345200000011</c:v>
                </c:pt>
                <c:pt idx="524">
                  <c:v>66581.804000000004</c:v>
                </c:pt>
                <c:pt idx="525">
                  <c:v>15894.622079999999</c:v>
                </c:pt>
                <c:pt idx="526">
                  <c:v>13388.255999999999</c:v>
                </c:pt>
                <c:pt idx="527">
                  <c:v>7986.0240000000003</c:v>
                </c:pt>
                <c:pt idx="528">
                  <c:v>16928.326000000001</c:v>
                </c:pt>
                <c:pt idx="529">
                  <c:v>6823.2160000000003</c:v>
                </c:pt>
                <c:pt idx="530">
                  <c:v>50765.644399999997</c:v>
                </c:pt>
                <c:pt idx="531">
                  <c:v>75718.800399999993</c:v>
                </c:pt>
                <c:pt idx="532">
                  <c:v>34025.966399999998</c:v>
                </c:pt>
                <c:pt idx="533">
                  <c:v>41540.251199999999</c:v>
                </c:pt>
                <c:pt idx="534">
                  <c:v>30853.5118</c:v>
                </c:pt>
                <c:pt idx="535">
                  <c:v>23714.379199999999</c:v>
                </c:pt>
                <c:pt idx="536">
                  <c:v>75103.746800000008</c:v>
                </c:pt>
                <c:pt idx="537">
                  <c:v>37585.220399999998</c:v>
                </c:pt>
                <c:pt idx="538">
                  <c:v>44900.838399999993</c:v>
                </c:pt>
                <c:pt idx="539">
                  <c:v>38043.656400000007</c:v>
                </c:pt>
                <c:pt idx="540">
                  <c:v>82498.259760000001</c:v>
                </c:pt>
                <c:pt idx="541">
                  <c:v>64810.545599999998</c:v>
                </c:pt>
                <c:pt idx="542">
                  <c:v>30851.587800000001</c:v>
                </c:pt>
                <c:pt idx="543">
                  <c:v>47950.770239999998</c:v>
                </c:pt>
                <c:pt idx="544">
                  <c:v>52763.768639999987</c:v>
                </c:pt>
                <c:pt idx="545">
                  <c:v>22795.909599999999</c:v>
                </c:pt>
                <c:pt idx="546">
                  <c:v>25123.845399999998</c:v>
                </c:pt>
                <c:pt idx="547">
                  <c:v>38488.856399999997</c:v>
                </c:pt>
                <c:pt idx="548">
                  <c:v>9960.7227999999996</c:v>
                </c:pt>
                <c:pt idx="549">
                  <c:v>15836.724</c:v>
                </c:pt>
                <c:pt idx="550">
                  <c:v>11918.4156</c:v>
                </c:pt>
                <c:pt idx="551">
                  <c:v>21179.334200000001</c:v>
                </c:pt>
                <c:pt idx="552">
                  <c:v>158509.81424000001</c:v>
                </c:pt>
                <c:pt idx="553">
                  <c:v>45073.818799999986</c:v>
                </c:pt>
                <c:pt idx="554">
                  <c:v>96009.091199999995</c:v>
                </c:pt>
                <c:pt idx="555">
                  <c:v>23450.272199999999</c:v>
                </c:pt>
                <c:pt idx="556">
                  <c:v>26204.713199999998</c:v>
                </c:pt>
                <c:pt idx="557">
                  <c:v>9651.9825600000004</c:v>
                </c:pt>
                <c:pt idx="558">
                  <c:v>52726.299599999998</c:v>
                </c:pt>
                <c:pt idx="559">
                  <c:v>39617.657200000001</c:v>
                </c:pt>
                <c:pt idx="560">
                  <c:v>66150.833400000003</c:v>
                </c:pt>
                <c:pt idx="561">
                  <c:v>68449.310800000007</c:v>
                </c:pt>
                <c:pt idx="562">
                  <c:v>32032.386399999999</c:v>
                </c:pt>
                <c:pt idx="563">
                  <c:v>52712.050799999997</c:v>
                </c:pt>
                <c:pt idx="564">
                  <c:v>10953.992</c:v>
                </c:pt>
                <c:pt idx="565">
                  <c:v>7041.5231999999996</c:v>
                </c:pt>
                <c:pt idx="566">
                  <c:v>30649.3338</c:v>
                </c:pt>
                <c:pt idx="567">
                  <c:v>30154.982</c:v>
                </c:pt>
                <c:pt idx="568">
                  <c:v>17138.3688</c:v>
                </c:pt>
                <c:pt idx="569">
                  <c:v>26082.127199999999</c:v>
                </c:pt>
                <c:pt idx="570">
                  <c:v>61817.957199999997</c:v>
                </c:pt>
                <c:pt idx="571">
                  <c:v>63019.970919999992</c:v>
                </c:pt>
                <c:pt idx="572">
                  <c:v>52289.239600000001</c:v>
                </c:pt>
                <c:pt idx="573">
                  <c:v>43980.465360000002</c:v>
                </c:pt>
                <c:pt idx="574">
                  <c:v>86667.19623999999</c:v>
                </c:pt>
                <c:pt idx="575">
                  <c:v>0</c:v>
                </c:pt>
                <c:pt idx="576">
                  <c:v>12484.2816</c:v>
                </c:pt>
                <c:pt idx="577">
                  <c:v>35220.235200000003</c:v>
                </c:pt>
                <c:pt idx="578">
                  <c:v>27075.511600000002</c:v>
                </c:pt>
                <c:pt idx="579">
                  <c:v>34529.883999999998</c:v>
                </c:pt>
                <c:pt idx="580">
                  <c:v>67551.841799999995</c:v>
                </c:pt>
                <c:pt idx="581">
                  <c:v>51576.020799999998</c:v>
                </c:pt>
                <c:pt idx="582">
                  <c:v>40465.303079999998</c:v>
                </c:pt>
                <c:pt idx="583">
                  <c:v>54197.570200000002</c:v>
                </c:pt>
                <c:pt idx="584">
                  <c:v>21046.094400000002</c:v>
                </c:pt>
                <c:pt idx="585">
                  <c:v>4007.2020000000002</c:v>
                </c:pt>
                <c:pt idx="586">
                  <c:v>41347.711799999997</c:v>
                </c:pt>
                <c:pt idx="587">
                  <c:v>112387.70849999999</c:v>
                </c:pt>
                <c:pt idx="588">
                  <c:v>81880.716799999995</c:v>
                </c:pt>
                <c:pt idx="589">
                  <c:v>14358.712</c:v>
                </c:pt>
                <c:pt idx="590">
                  <c:v>40749.4836</c:v>
                </c:pt>
                <c:pt idx="591">
                  <c:v>14450.575000000001</c:v>
                </c:pt>
                <c:pt idx="592">
                  <c:v>14708.265600000001</c:v>
                </c:pt>
                <c:pt idx="593">
                  <c:v>40906.221599999997</c:v>
                </c:pt>
                <c:pt idx="594">
                  <c:v>67986.268159999992</c:v>
                </c:pt>
                <c:pt idx="595">
                  <c:v>76435.196639999995</c:v>
                </c:pt>
                <c:pt idx="596">
                  <c:v>68054.075119999994</c:v>
                </c:pt>
                <c:pt idx="597">
                  <c:v>12316.454599999999</c:v>
                </c:pt>
                <c:pt idx="598">
                  <c:v>36404.477700000003</c:v>
                </c:pt>
                <c:pt idx="599">
                  <c:v>38693.896800000002</c:v>
                </c:pt>
                <c:pt idx="600">
                  <c:v>85541.427960000001</c:v>
                </c:pt>
                <c:pt idx="601">
                  <c:v>93177.191040000005</c:v>
                </c:pt>
                <c:pt idx="602">
                  <c:v>31869.455999999998</c:v>
                </c:pt>
                <c:pt idx="603">
                  <c:v>30047.250800000002</c:v>
                </c:pt>
                <c:pt idx="604">
                  <c:v>23386.940999999999</c:v>
                </c:pt>
                <c:pt idx="605">
                  <c:v>8308.8950000000004</c:v>
                </c:pt>
                <c:pt idx="606">
                  <c:v>49055.687400000003</c:v>
                </c:pt>
                <c:pt idx="607">
                  <c:v>51467.093280000001</c:v>
                </c:pt>
                <c:pt idx="608">
                  <c:v>31789.774079999999</c:v>
                </c:pt>
                <c:pt idx="609">
                  <c:v>19893.2736</c:v>
                </c:pt>
                <c:pt idx="610">
                  <c:v>16167.6288</c:v>
                </c:pt>
                <c:pt idx="611">
                  <c:v>20865.1584</c:v>
                </c:pt>
                <c:pt idx="612">
                  <c:v>55575.6469</c:v>
                </c:pt>
                <c:pt idx="613">
                  <c:v>9450.09</c:v>
                </c:pt>
                <c:pt idx="614">
                  <c:v>54470.993399999999</c:v>
                </c:pt>
                <c:pt idx="615">
                  <c:v>83796.676000000007</c:v>
                </c:pt>
                <c:pt idx="616">
                  <c:v>42258.594599999997</c:v>
                </c:pt>
                <c:pt idx="617">
                  <c:v>15034.92</c:v>
                </c:pt>
                <c:pt idx="618">
                  <c:v>3791.0320000000002</c:v>
                </c:pt>
                <c:pt idx="619">
                  <c:v>42879.96</c:v>
                </c:pt>
                <c:pt idx="620">
                  <c:v>15365.495999999999</c:v>
                </c:pt>
                <c:pt idx="621">
                  <c:v>61684.31</c:v>
                </c:pt>
                <c:pt idx="622">
                  <c:v>25693.362799999999</c:v>
                </c:pt>
                <c:pt idx="623">
                  <c:v>5155.4319999999998</c:v>
                </c:pt>
                <c:pt idx="624">
                  <c:v>30789.9018</c:v>
                </c:pt>
                <c:pt idx="625">
                  <c:v>21464.723999999998</c:v>
                </c:pt>
                <c:pt idx="626">
                  <c:v>25858.123200000002</c:v>
                </c:pt>
                <c:pt idx="627">
                  <c:v>10929.09</c:v>
                </c:pt>
                <c:pt idx="628">
                  <c:v>25570.308000000001</c:v>
                </c:pt>
                <c:pt idx="629">
                  <c:v>36417.153599999998</c:v>
                </c:pt>
                <c:pt idx="630">
                  <c:v>17189.215199999999</c:v>
                </c:pt>
                <c:pt idx="631">
                  <c:v>1856.8656000000001</c:v>
                </c:pt>
                <c:pt idx="632">
                  <c:v>29376.986400000002</c:v>
                </c:pt>
                <c:pt idx="633">
                  <c:v>18689.7336</c:v>
                </c:pt>
                <c:pt idx="634">
                  <c:v>78494.690400000007</c:v>
                </c:pt>
                <c:pt idx="635">
                  <c:v>43091.836799999997</c:v>
                </c:pt>
                <c:pt idx="636">
                  <c:v>34348.250999999997</c:v>
                </c:pt>
                <c:pt idx="637">
                  <c:v>13181.38</c:v>
                </c:pt>
                <c:pt idx="638">
                  <c:v>8036.5716000000002</c:v>
                </c:pt>
                <c:pt idx="639">
                  <c:v>83844.139920000001</c:v>
                </c:pt>
                <c:pt idx="640">
                  <c:v>9294.2464</c:v>
                </c:pt>
                <c:pt idx="641">
                  <c:v>37373.545700000002</c:v>
                </c:pt>
                <c:pt idx="642">
                  <c:v>36036.644800000002</c:v>
                </c:pt>
                <c:pt idx="643">
                  <c:v>29737.479240000001</c:v>
                </c:pt>
                <c:pt idx="644">
                  <c:v>27055.160639999998</c:v>
                </c:pt>
                <c:pt idx="645">
                  <c:v>24973.239600000001</c:v>
                </c:pt>
                <c:pt idx="646">
                  <c:v>9003.1823999999997</c:v>
                </c:pt>
                <c:pt idx="647">
                  <c:v>68297.139599999995</c:v>
                </c:pt>
                <c:pt idx="648">
                  <c:v>23539.392</c:v>
                </c:pt>
                <c:pt idx="649">
                  <c:v>48481.372000000003</c:v>
                </c:pt>
                <c:pt idx="650">
                  <c:v>35751.918400000002</c:v>
                </c:pt>
                <c:pt idx="651">
                  <c:v>39359.556479999999</c:v>
                </c:pt>
                <c:pt idx="652">
                  <c:v>20436.037919999999</c:v>
                </c:pt>
                <c:pt idx="653">
                  <c:v>72383.789999999994</c:v>
                </c:pt>
                <c:pt idx="654">
                  <c:v>36574.754399999998</c:v>
                </c:pt>
                <c:pt idx="655">
                  <c:v>16904.909599999999</c:v>
                </c:pt>
                <c:pt idx="656">
                  <c:v>77323.459319999994</c:v>
                </c:pt>
                <c:pt idx="657">
                  <c:v>16928.428</c:v>
                </c:pt>
                <c:pt idx="658">
                  <c:v>0</c:v>
                </c:pt>
                <c:pt idx="659">
                  <c:v>16701.495200000001</c:v>
                </c:pt>
                <c:pt idx="660">
                  <c:v>9015.1319999999996</c:v>
                </c:pt>
                <c:pt idx="661">
                  <c:v>32866.166299999997</c:v>
                </c:pt>
                <c:pt idx="662">
                  <c:v>118586.54760000001</c:v>
                </c:pt>
                <c:pt idx="663">
                  <c:v>15661.2192</c:v>
                </c:pt>
                <c:pt idx="664">
                  <c:v>61818.80672</c:v>
                </c:pt>
                <c:pt idx="665">
                  <c:v>26869.835599999999</c:v>
                </c:pt>
                <c:pt idx="666">
                  <c:v>31536.770400000001</c:v>
                </c:pt>
                <c:pt idx="667">
                  <c:v>30093.6528</c:v>
                </c:pt>
                <c:pt idx="668">
                  <c:v>25917.412799999998</c:v>
                </c:pt>
                <c:pt idx="669">
                  <c:v>47223.856979999997</c:v>
                </c:pt>
                <c:pt idx="670">
                  <c:v>64190.205300000001</c:v>
                </c:pt>
                <c:pt idx="671">
                  <c:v>21801.672399999999</c:v>
                </c:pt>
                <c:pt idx="672">
                  <c:v>48644.846960000003</c:v>
                </c:pt>
                <c:pt idx="673">
                  <c:v>33581.262300000002</c:v>
                </c:pt>
                <c:pt idx="674">
                  <c:v>48832.137999999999</c:v>
                </c:pt>
                <c:pt idx="675">
                  <c:v>81278.748959999997</c:v>
                </c:pt>
                <c:pt idx="676">
                  <c:v>53027.527000000002</c:v>
                </c:pt>
                <c:pt idx="677">
                  <c:v>78174.801999999996</c:v>
                </c:pt>
                <c:pt idx="678">
                  <c:v>63044.790200000003</c:v>
                </c:pt>
                <c:pt idx="679">
                  <c:v>1395.2</c:v>
                </c:pt>
                <c:pt idx="680">
                  <c:v>54259.496400000004</c:v>
                </c:pt>
                <c:pt idx="681">
                  <c:v>70659.564600000012</c:v>
                </c:pt>
                <c:pt idx="682">
                  <c:v>58161.991800000003</c:v>
                </c:pt>
                <c:pt idx="683">
                  <c:v>34735.862000000001</c:v>
                </c:pt>
                <c:pt idx="684">
                  <c:v>50474.1132</c:v>
                </c:pt>
                <c:pt idx="685">
                  <c:v>8949.2000000000007</c:v>
                </c:pt>
                <c:pt idx="686">
                  <c:v>10922.477999999999</c:v>
                </c:pt>
                <c:pt idx="687">
                  <c:v>126180.603</c:v>
                </c:pt>
                <c:pt idx="688">
                  <c:v>47784.716</c:v>
                </c:pt>
                <c:pt idx="689">
                  <c:v>23854.974699999999</c:v>
                </c:pt>
                <c:pt idx="690">
                  <c:v>68900.363200000007</c:v>
                </c:pt>
                <c:pt idx="691">
                  <c:v>66416.287679999994</c:v>
                </c:pt>
                <c:pt idx="692">
                  <c:v>53611.497600000002</c:v>
                </c:pt>
                <c:pt idx="693">
                  <c:v>64720.062720000002</c:v>
                </c:pt>
                <c:pt idx="694">
                  <c:v>25396.171200000001</c:v>
                </c:pt>
                <c:pt idx="695">
                  <c:v>41626.462</c:v>
                </c:pt>
                <c:pt idx="696">
                  <c:v>38303.570800000001</c:v>
                </c:pt>
                <c:pt idx="697">
                  <c:v>37041.487800000003</c:v>
                </c:pt>
                <c:pt idx="698">
                  <c:v>49041.480320000002</c:v>
                </c:pt>
                <c:pt idx="699">
                  <c:v>53611.260999999999</c:v>
                </c:pt>
                <c:pt idx="700">
                  <c:v>61046.334000000003</c:v>
                </c:pt>
                <c:pt idx="701">
                  <c:v>76555.879199999996</c:v>
                </c:pt>
                <c:pt idx="702">
                  <c:v>33074.364719999998</c:v>
                </c:pt>
                <c:pt idx="703">
                  <c:v>32104.06</c:v>
                </c:pt>
                <c:pt idx="704">
                  <c:v>37560.633600000001</c:v>
                </c:pt>
                <c:pt idx="705">
                  <c:v>4109.1000000000004</c:v>
                </c:pt>
                <c:pt idx="706">
                  <c:v>67026.807119999998</c:v>
                </c:pt>
                <c:pt idx="707">
                  <c:v>29149.926319999999</c:v>
                </c:pt>
                <c:pt idx="708">
                  <c:v>7910.3388000000004</c:v>
                </c:pt>
                <c:pt idx="709">
                  <c:v>29462.193599999999</c:v>
                </c:pt>
                <c:pt idx="710">
                  <c:v>42893.665200000003</c:v>
                </c:pt>
                <c:pt idx="711">
                  <c:v>52781.2408</c:v>
                </c:pt>
                <c:pt idx="712">
                  <c:v>42969.34</c:v>
                </c:pt>
                <c:pt idx="713">
                  <c:v>7479.59</c:v>
                </c:pt>
                <c:pt idx="714">
                  <c:v>37949.967999999993</c:v>
                </c:pt>
                <c:pt idx="715">
                  <c:v>31952.361099999998</c:v>
                </c:pt>
                <c:pt idx="716">
                  <c:v>54960.9038</c:v>
                </c:pt>
                <c:pt idx="717">
                  <c:v>24795.339599999999</c:v>
                </c:pt>
                <c:pt idx="718">
                  <c:v>30116.038799999998</c:v>
                </c:pt>
                <c:pt idx="719">
                  <c:v>51161.023200000003</c:v>
                </c:pt>
                <c:pt idx="720">
                  <c:v>37907.0648</c:v>
                </c:pt>
                <c:pt idx="721">
                  <c:v>26721.146400000001</c:v>
                </c:pt>
                <c:pt idx="722">
                  <c:v>14860.95</c:v>
                </c:pt>
                <c:pt idx="723">
                  <c:v>3467.8368</c:v>
                </c:pt>
                <c:pt idx="724">
                  <c:v>10301.129999999999</c:v>
                </c:pt>
                <c:pt idx="725">
                  <c:v>24646.382799999999</c:v>
                </c:pt>
                <c:pt idx="726">
                  <c:v>63570.968399999998</c:v>
                </c:pt>
                <c:pt idx="727">
                  <c:v>33011.1</c:v>
                </c:pt>
                <c:pt idx="728">
                  <c:v>17941.829600000001</c:v>
                </c:pt>
                <c:pt idx="729">
                  <c:v>30562.094799999999</c:v>
                </c:pt>
                <c:pt idx="730">
                  <c:v>2189.0329999999999</c:v>
                </c:pt>
                <c:pt idx="731">
                  <c:v>49373.17</c:v>
                </c:pt>
                <c:pt idx="732">
                  <c:v>16006.698</c:v>
                </c:pt>
                <c:pt idx="733">
                  <c:v>69471.048479999998</c:v>
                </c:pt>
                <c:pt idx="734">
                  <c:v>0</c:v>
                </c:pt>
                <c:pt idx="735">
                  <c:v>7407.3252000000002</c:v>
                </c:pt>
                <c:pt idx="736">
                  <c:v>30252.552</c:v>
                </c:pt>
                <c:pt idx="737">
                  <c:v>74882.303199999995</c:v>
                </c:pt>
                <c:pt idx="738">
                  <c:v>47126.662799999998</c:v>
                </c:pt>
                <c:pt idx="739">
                  <c:v>46415.554400000001</c:v>
                </c:pt>
                <c:pt idx="740">
                  <c:v>110487.57279999999</c:v>
                </c:pt>
                <c:pt idx="741">
                  <c:v>20628.072</c:v>
                </c:pt>
                <c:pt idx="742">
                  <c:v>32708.454399999999</c:v>
                </c:pt>
                <c:pt idx="743">
                  <c:v>38325.449760000003</c:v>
                </c:pt>
                <c:pt idx="744">
                  <c:v>41977.604399999997</c:v>
                </c:pt>
                <c:pt idx="745">
                  <c:v>8063.8896000000004</c:v>
                </c:pt>
                <c:pt idx="746">
                  <c:v>13244.3632</c:v>
                </c:pt>
                <c:pt idx="747">
                  <c:v>66692.759319999997</c:v>
                </c:pt>
                <c:pt idx="748">
                  <c:v>47554.423600000002</c:v>
                </c:pt>
                <c:pt idx="749">
                  <c:v>72958.504639999999</c:v>
                </c:pt>
                <c:pt idx="750">
                  <c:v>47249.877119999997</c:v>
                </c:pt>
                <c:pt idx="751">
                  <c:v>65039.583199999986</c:v>
                </c:pt>
                <c:pt idx="752">
                  <c:v>42354.578999999998</c:v>
                </c:pt>
                <c:pt idx="753">
                  <c:v>59867.125440000003</c:v>
                </c:pt>
                <c:pt idx="754">
                  <c:v>0</c:v>
                </c:pt>
                <c:pt idx="755">
                  <c:v>22941.925999999999</c:v>
                </c:pt>
                <c:pt idx="756">
                  <c:v>9353.4923999999992</c:v>
                </c:pt>
                <c:pt idx="757">
                  <c:v>53265.991000000002</c:v>
                </c:pt>
                <c:pt idx="758">
                  <c:v>92642.611199999999</c:v>
                </c:pt>
                <c:pt idx="759">
                  <c:v>10655.379199999999</c:v>
                </c:pt>
                <c:pt idx="760">
                  <c:v>13216.248</c:v>
                </c:pt>
                <c:pt idx="761">
                  <c:v>73529.846399999995</c:v>
                </c:pt>
                <c:pt idx="762">
                  <c:v>28886.992600000001</c:v>
                </c:pt>
                <c:pt idx="763">
                  <c:v>28520.878799999999</c:v>
                </c:pt>
                <c:pt idx="764">
                  <c:v>7791.6149999999998</c:v>
                </c:pt>
                <c:pt idx="765">
                  <c:v>24445.785400000001</c:v>
                </c:pt>
                <c:pt idx="766">
                  <c:v>12372.2304</c:v>
                </c:pt>
                <c:pt idx="767">
                  <c:v>27726.06</c:v>
                </c:pt>
                <c:pt idx="768">
                  <c:v>44729.943800000001</c:v>
                </c:pt>
                <c:pt idx="769">
                  <c:v>99151.999620000017</c:v>
                </c:pt>
                <c:pt idx="770">
                  <c:v>39785.4136</c:v>
                </c:pt>
                <c:pt idx="771">
                  <c:v>65568.125520000001</c:v>
                </c:pt>
                <c:pt idx="772">
                  <c:v>37386.871599999999</c:v>
                </c:pt>
                <c:pt idx="773">
                  <c:v>44825.196600000003</c:v>
                </c:pt>
                <c:pt idx="774">
                  <c:v>3434.7719999999999</c:v>
                </c:pt>
                <c:pt idx="775">
                  <c:v>88328.774600000004</c:v>
                </c:pt>
                <c:pt idx="776">
                  <c:v>41726.302600000003</c:v>
                </c:pt>
                <c:pt idx="777">
                  <c:v>11674.2472</c:v>
                </c:pt>
                <c:pt idx="778">
                  <c:v>64765.011700000003</c:v>
                </c:pt>
                <c:pt idx="779">
                  <c:v>26018.935399999998</c:v>
                </c:pt>
                <c:pt idx="780">
                  <c:v>32470.537199999999</c:v>
                </c:pt>
                <c:pt idx="781">
                  <c:v>25498.612400000002</c:v>
                </c:pt>
                <c:pt idx="782">
                  <c:v>45046.8318</c:v>
                </c:pt>
                <c:pt idx="783">
                  <c:v>0</c:v>
                </c:pt>
                <c:pt idx="784">
                  <c:v>49287.767239999986</c:v>
                </c:pt>
                <c:pt idx="785">
                  <c:v>51784.542399999998</c:v>
                </c:pt>
                <c:pt idx="786">
                  <c:v>77037.229800000001</c:v>
                </c:pt>
                <c:pt idx="787">
                  <c:v>40428.125999999997</c:v>
                </c:pt>
                <c:pt idx="788">
                  <c:v>34112.8698</c:v>
                </c:pt>
                <c:pt idx="789">
                  <c:v>23023.671999999999</c:v>
                </c:pt>
                <c:pt idx="790">
                  <c:v>33331.525520000003</c:v>
                </c:pt>
                <c:pt idx="791">
                  <c:v>21006.215</c:v>
                </c:pt>
                <c:pt idx="792">
                  <c:v>24915.862499999999</c:v>
                </c:pt>
                <c:pt idx="793">
                  <c:v>15482.155500000001</c:v>
                </c:pt>
                <c:pt idx="794">
                  <c:v>14928.202799999999</c:v>
                </c:pt>
                <c:pt idx="795">
                  <c:v>8002.2012000000004</c:v>
                </c:pt>
                <c:pt idx="796">
                  <c:v>24616.5216</c:v>
                </c:pt>
                <c:pt idx="797">
                  <c:v>68538.258799999996</c:v>
                </c:pt>
                <c:pt idx="798">
                  <c:v>32686.820800000001</c:v>
                </c:pt>
                <c:pt idx="799">
                  <c:v>37886.273800000003</c:v>
                </c:pt>
                <c:pt idx="800">
                  <c:v>27009.885600000001</c:v>
                </c:pt>
                <c:pt idx="801">
                  <c:v>6009.8608000000004</c:v>
                </c:pt>
                <c:pt idx="802">
                  <c:v>37419.345600000001</c:v>
                </c:pt>
                <c:pt idx="803">
                  <c:v>12045.735000000001</c:v>
                </c:pt>
                <c:pt idx="804">
                  <c:v>54008.105880000003</c:v>
                </c:pt>
                <c:pt idx="805">
                  <c:v>25742.902399999999</c:v>
                </c:pt>
                <c:pt idx="806">
                  <c:v>50279.616399999999</c:v>
                </c:pt>
                <c:pt idx="807">
                  <c:v>14532.296399999999</c:v>
                </c:pt>
                <c:pt idx="808">
                  <c:v>58882.890399999997</c:v>
                </c:pt>
                <c:pt idx="809">
                  <c:v>28740.593560000001</c:v>
                </c:pt>
                <c:pt idx="810">
                  <c:v>5400.6832000000004</c:v>
                </c:pt>
                <c:pt idx="811">
                  <c:v>53792.917320000008</c:v>
                </c:pt>
                <c:pt idx="812">
                  <c:v>28200.250400000001</c:v>
                </c:pt>
                <c:pt idx="813">
                  <c:v>56099.206319999998</c:v>
                </c:pt>
                <c:pt idx="814">
                  <c:v>22875.925200000001</c:v>
                </c:pt>
                <c:pt idx="815">
                  <c:v>43799.745199999998</c:v>
                </c:pt>
                <c:pt idx="816">
                  <c:v>159047.9388</c:v>
                </c:pt>
                <c:pt idx="817">
                  <c:v>36154.917600000001</c:v>
                </c:pt>
                <c:pt idx="818">
                  <c:v>106782.24648</c:v>
                </c:pt>
                <c:pt idx="819">
                  <c:v>36053.533600000002</c:v>
                </c:pt>
                <c:pt idx="820">
                  <c:v>25395.5232</c:v>
                </c:pt>
                <c:pt idx="821">
                  <c:v>12979.490400000001</c:v>
                </c:pt>
                <c:pt idx="822">
                  <c:v>14025.25952</c:v>
                </c:pt>
                <c:pt idx="823">
                  <c:v>35365.947160000003</c:v>
                </c:pt>
                <c:pt idx="824">
                  <c:v>6145.9632000000001</c:v>
                </c:pt>
                <c:pt idx="825">
                  <c:v>35308.928999999996</c:v>
                </c:pt>
                <c:pt idx="826">
                  <c:v>91292.816399999996</c:v>
                </c:pt>
                <c:pt idx="827">
                  <c:v>39483.398099999999</c:v>
                </c:pt>
                <c:pt idx="828">
                  <c:v>53438.301500000001</c:v>
                </c:pt>
                <c:pt idx="829">
                  <c:v>68610.7356</c:v>
                </c:pt>
                <c:pt idx="830">
                  <c:v>23936.074799999999</c:v>
                </c:pt>
                <c:pt idx="831">
                  <c:v>9168.6769999999997</c:v>
                </c:pt>
                <c:pt idx="832">
                  <c:v>46082.45448</c:v>
                </c:pt>
                <c:pt idx="833">
                  <c:v>12355.7374</c:v>
                </c:pt>
                <c:pt idx="834">
                  <c:v>41075.997199999998</c:v>
                </c:pt>
                <c:pt idx="835">
                  <c:v>18914.027600000001</c:v>
                </c:pt>
                <c:pt idx="836">
                  <c:v>0</c:v>
                </c:pt>
                <c:pt idx="837">
                  <c:v>3690.864</c:v>
                </c:pt>
                <c:pt idx="838">
                  <c:v>26857.664799999999</c:v>
                </c:pt>
                <c:pt idx="839">
                  <c:v>28568.417440000001</c:v>
                </c:pt>
                <c:pt idx="840">
                  <c:v>46439.264880000002</c:v>
                </c:pt>
                <c:pt idx="841">
                  <c:v>36480.075599999996</c:v>
                </c:pt>
                <c:pt idx="842">
                  <c:v>23470.959200000001</c:v>
                </c:pt>
                <c:pt idx="843">
                  <c:v>18996.4764</c:v>
                </c:pt>
                <c:pt idx="844">
                  <c:v>17299.7048</c:v>
                </c:pt>
                <c:pt idx="845">
                  <c:v>75049.096439999994</c:v>
                </c:pt>
                <c:pt idx="846">
                  <c:v>39439.002</c:v>
                </c:pt>
                <c:pt idx="847">
                  <c:v>38106.903279999999</c:v>
                </c:pt>
                <c:pt idx="848">
                  <c:v>13272.654</c:v>
                </c:pt>
                <c:pt idx="849">
                  <c:v>61138.476400000007</c:v>
                </c:pt>
                <c:pt idx="850">
                  <c:v>9477.1440000000002</c:v>
                </c:pt>
                <c:pt idx="851">
                  <c:v>12219.995999999999</c:v>
                </c:pt>
                <c:pt idx="852">
                  <c:v>15530.822399999999</c:v>
                </c:pt>
                <c:pt idx="853">
                  <c:v>16919.597000000002</c:v>
                </c:pt>
                <c:pt idx="854">
                  <c:v>47659.3609</c:v>
                </c:pt>
                <c:pt idx="855">
                  <c:v>44832.881399999998</c:v>
                </c:pt>
                <c:pt idx="856">
                  <c:v>53185.175040000002</c:v>
                </c:pt>
                <c:pt idx="857">
                  <c:v>32050.657920000001</c:v>
                </c:pt>
                <c:pt idx="858">
                  <c:v>65582.424960000004</c:v>
                </c:pt>
                <c:pt idx="859">
                  <c:v>13014.482400000001</c:v>
                </c:pt>
                <c:pt idx="860">
                  <c:v>11756.154</c:v>
                </c:pt>
                <c:pt idx="861">
                  <c:v>7201.0595999999996</c:v>
                </c:pt>
                <c:pt idx="862">
                  <c:v>45721.706400000003</c:v>
                </c:pt>
                <c:pt idx="863">
                  <c:v>44312.029519999996</c:v>
                </c:pt>
                <c:pt idx="864">
                  <c:v>0</c:v>
                </c:pt>
                <c:pt idx="865">
                  <c:v>37530.483840000001</c:v>
                </c:pt>
                <c:pt idx="866">
                  <c:v>33447.416120000002</c:v>
                </c:pt>
                <c:pt idx="867">
                  <c:v>6166.9359999999997</c:v>
                </c:pt>
                <c:pt idx="868">
                  <c:v>17253.893199999999</c:v>
                </c:pt>
                <c:pt idx="869">
                  <c:v>0</c:v>
                </c:pt>
                <c:pt idx="870">
                  <c:v>42872.457600000002</c:v>
                </c:pt>
                <c:pt idx="871">
                  <c:v>25555.984199999999</c:v>
                </c:pt>
                <c:pt idx="872">
                  <c:v>49682.913999999997</c:v>
                </c:pt>
                <c:pt idx="873">
                  <c:v>17875.715199999999</c:v>
                </c:pt>
                <c:pt idx="874">
                  <c:v>25821.69</c:v>
                </c:pt>
                <c:pt idx="875">
                  <c:v>11736.51</c:v>
                </c:pt>
                <c:pt idx="876">
                  <c:v>101774.25672</c:v>
                </c:pt>
                <c:pt idx="877">
                  <c:v>31386.4604</c:v>
                </c:pt>
                <c:pt idx="878">
                  <c:v>25110.902999999998</c:v>
                </c:pt>
                <c:pt idx="879">
                  <c:v>6038.58</c:v>
                </c:pt>
                <c:pt idx="880">
                  <c:v>32209.473999999998</c:v>
                </c:pt>
                <c:pt idx="881">
                  <c:v>57826.442999999999</c:v>
                </c:pt>
                <c:pt idx="882">
                  <c:v>36995.596799999999</c:v>
                </c:pt>
                <c:pt idx="883">
                  <c:v>18781.244999999999</c:v>
                </c:pt>
                <c:pt idx="884">
                  <c:v>40352.395920000003</c:v>
                </c:pt>
                <c:pt idx="885">
                  <c:v>35355.766000000003</c:v>
                </c:pt>
                <c:pt idx="886">
                  <c:v>33499.228799999997</c:v>
                </c:pt>
                <c:pt idx="887">
                  <c:v>24289.605599999999</c:v>
                </c:pt>
                <c:pt idx="888">
                  <c:v>8317.652</c:v>
                </c:pt>
                <c:pt idx="889">
                  <c:v>38981.716399999998</c:v>
                </c:pt>
                <c:pt idx="890">
                  <c:v>57738.542400000013</c:v>
                </c:pt>
                <c:pt idx="891">
                  <c:v>33791.139200000012</c:v>
                </c:pt>
                <c:pt idx="892">
                  <c:v>18492.8076</c:v>
                </c:pt>
                <c:pt idx="893">
                  <c:v>81116.863199999993</c:v>
                </c:pt>
                <c:pt idx="894">
                  <c:v>19831.198199999999</c:v>
                </c:pt>
                <c:pt idx="895">
                  <c:v>14444.287200000001</c:v>
                </c:pt>
                <c:pt idx="896">
                  <c:v>49564.574399999998</c:v>
                </c:pt>
                <c:pt idx="897">
                  <c:v>62159.290200000003</c:v>
                </c:pt>
                <c:pt idx="898">
                  <c:v>99154.629600000015</c:v>
                </c:pt>
                <c:pt idx="899">
                  <c:v>48779.299200000001</c:v>
                </c:pt>
                <c:pt idx="900">
                  <c:v>9706.3487999999998</c:v>
                </c:pt>
                <c:pt idx="901">
                  <c:v>30635.888800000001</c:v>
                </c:pt>
                <c:pt idx="902">
                  <c:v>14865.7328</c:v>
                </c:pt>
                <c:pt idx="903">
                  <c:v>17522.596799999999</c:v>
                </c:pt>
                <c:pt idx="904">
                  <c:v>16793.7948</c:v>
                </c:pt>
                <c:pt idx="905">
                  <c:v>67910.297000000006</c:v>
                </c:pt>
                <c:pt idx="906">
                  <c:v>21323.38</c:v>
                </c:pt>
                <c:pt idx="907">
                  <c:v>49488.89</c:v>
                </c:pt>
                <c:pt idx="908">
                  <c:v>48969.056799999998</c:v>
                </c:pt>
                <c:pt idx="909">
                  <c:v>45632.355600000003</c:v>
                </c:pt>
                <c:pt idx="910">
                  <c:v>0</c:v>
                </c:pt>
                <c:pt idx="911">
                  <c:v>21692.693599999999</c:v>
                </c:pt>
                <c:pt idx="912">
                  <c:v>13107.6288</c:v>
                </c:pt>
                <c:pt idx="913">
                  <c:v>142213.14840000001</c:v>
                </c:pt>
                <c:pt idx="914">
                  <c:v>17490.891599999999</c:v>
                </c:pt>
                <c:pt idx="915">
                  <c:v>11985.175999999999</c:v>
                </c:pt>
                <c:pt idx="916">
                  <c:v>3962.5416</c:v>
                </c:pt>
                <c:pt idx="917">
                  <c:v>56578.816279999999</c:v>
                </c:pt>
                <c:pt idx="918">
                  <c:v>87325.748400000011</c:v>
                </c:pt>
                <c:pt idx="919">
                  <c:v>85290.783800000005</c:v>
                </c:pt>
                <c:pt idx="920">
                  <c:v>52999.266799999998</c:v>
                </c:pt>
                <c:pt idx="921">
                  <c:v>64023.664399999987</c:v>
                </c:pt>
                <c:pt idx="922">
                  <c:v>57730.94</c:v>
                </c:pt>
                <c:pt idx="923">
                  <c:v>53005.841399999998</c:v>
                </c:pt>
                <c:pt idx="924">
                  <c:v>4584.6719999999996</c:v>
                </c:pt>
                <c:pt idx="925">
                  <c:v>17444.653999999999</c:v>
                </c:pt>
                <c:pt idx="926">
                  <c:v>40246.221599999997</c:v>
                </c:pt>
                <c:pt idx="927">
                  <c:v>41902.889280000003</c:v>
                </c:pt>
                <c:pt idx="928">
                  <c:v>20911.290799999999</c:v>
                </c:pt>
                <c:pt idx="929">
                  <c:v>54172.435100000002</c:v>
                </c:pt>
                <c:pt idx="930">
                  <c:v>33669.248800000001</c:v>
                </c:pt>
                <c:pt idx="931">
                  <c:v>37133.328800000003</c:v>
                </c:pt>
                <c:pt idx="932">
                  <c:v>18399.216</c:v>
                </c:pt>
                <c:pt idx="933">
                  <c:v>18880.387200000001</c:v>
                </c:pt>
                <c:pt idx="934">
                  <c:v>9440.0488000000005</c:v>
                </c:pt>
                <c:pt idx="935">
                  <c:v>35955.163800000002</c:v>
                </c:pt>
                <c:pt idx="936">
                  <c:v>21161.733120000001</c:v>
                </c:pt>
                <c:pt idx="937">
                  <c:v>39632.237999999998</c:v>
                </c:pt>
                <c:pt idx="938">
                  <c:v>81750.877479999996</c:v>
                </c:pt>
                <c:pt idx="939">
                  <c:v>34750.161359999998</c:v>
                </c:pt>
                <c:pt idx="940">
                  <c:v>81089.563599999994</c:v>
                </c:pt>
                <c:pt idx="941">
                  <c:v>0</c:v>
                </c:pt>
                <c:pt idx="942">
                  <c:v>18557.233639999999</c:v>
                </c:pt>
                <c:pt idx="943">
                  <c:v>26169.745200000001</c:v>
                </c:pt>
                <c:pt idx="944">
                  <c:v>49312.287759999999</c:v>
                </c:pt>
                <c:pt idx="945">
                  <c:v>26828.233800000002</c:v>
                </c:pt>
                <c:pt idx="946">
                  <c:v>47532.529600000002</c:v>
                </c:pt>
                <c:pt idx="947">
                  <c:v>16277.782800000001</c:v>
                </c:pt>
                <c:pt idx="948">
                  <c:v>61063.864200000004</c:v>
                </c:pt>
                <c:pt idx="949">
                  <c:v>63187.37068</c:v>
                </c:pt>
                <c:pt idx="950">
                  <c:v>47798.563999999998</c:v>
                </c:pt>
                <c:pt idx="951">
                  <c:v>75649.562080000003</c:v>
                </c:pt>
                <c:pt idx="952">
                  <c:v>0</c:v>
                </c:pt>
                <c:pt idx="953">
                  <c:v>27654.686519999999</c:v>
                </c:pt>
                <c:pt idx="954">
                  <c:v>14152.3788</c:v>
                </c:pt>
                <c:pt idx="955">
                  <c:v>13481.7912</c:v>
                </c:pt>
                <c:pt idx="956">
                  <c:v>42790.729919999998</c:v>
                </c:pt>
                <c:pt idx="957">
                  <c:v>36054.345119999998</c:v>
                </c:pt>
                <c:pt idx="958">
                  <c:v>19430.8164</c:v>
                </c:pt>
                <c:pt idx="959">
                  <c:v>60368.762600000002</c:v>
                </c:pt>
                <c:pt idx="960">
                  <c:v>36069.769919999999</c:v>
                </c:pt>
                <c:pt idx="961">
                  <c:v>6492.72</c:v>
                </c:pt>
                <c:pt idx="962">
                  <c:v>45416.426160000003</c:v>
                </c:pt>
                <c:pt idx="963">
                  <c:v>7557.4368000000004</c:v>
                </c:pt>
                <c:pt idx="964">
                  <c:v>33186.775000000001</c:v>
                </c:pt>
                <c:pt idx="965">
                  <c:v>41081.111399999987</c:v>
                </c:pt>
                <c:pt idx="966">
                  <c:v>6744.5280000000002</c:v>
                </c:pt>
                <c:pt idx="967">
                  <c:v>30510.045999999998</c:v>
                </c:pt>
                <c:pt idx="968">
                  <c:v>24092.037</c:v>
                </c:pt>
                <c:pt idx="969">
                  <c:v>26488.1662</c:v>
                </c:pt>
                <c:pt idx="970">
                  <c:v>15895.72</c:v>
                </c:pt>
                <c:pt idx="971">
                  <c:v>14638.08</c:v>
                </c:pt>
                <c:pt idx="972">
                  <c:v>14426.53096</c:v>
                </c:pt>
                <c:pt idx="973">
                  <c:v>42288.455600000001</c:v>
                </c:pt>
                <c:pt idx="974">
                  <c:v>29490.4876</c:v>
                </c:pt>
                <c:pt idx="975">
                  <c:v>71511.523199999996</c:v>
                </c:pt>
                <c:pt idx="976">
                  <c:v>4712.6850000000004</c:v>
                </c:pt>
                <c:pt idx="977">
                  <c:v>23912.961599999999</c:v>
                </c:pt>
                <c:pt idx="978">
                  <c:v>94937.295599999998</c:v>
                </c:pt>
                <c:pt idx="979">
                  <c:v>74247.639599999995</c:v>
                </c:pt>
                <c:pt idx="980">
                  <c:v>24254.8904</c:v>
                </c:pt>
                <c:pt idx="981">
                  <c:v>23694.649399999998</c:v>
                </c:pt>
                <c:pt idx="982">
                  <c:v>60074.628599999996</c:v>
                </c:pt>
                <c:pt idx="983">
                  <c:v>24378.031200000001</c:v>
                </c:pt>
                <c:pt idx="984">
                  <c:v>65184.246240000008</c:v>
                </c:pt>
                <c:pt idx="985">
                  <c:v>11757.368</c:v>
                </c:pt>
                <c:pt idx="986">
                  <c:v>11814.130999999999</c:v>
                </c:pt>
                <c:pt idx="987">
                  <c:v>30507.112799999999</c:v>
                </c:pt>
                <c:pt idx="988">
                  <c:v>26036.3904</c:v>
                </c:pt>
                <c:pt idx="989">
                  <c:v>81097.595000000001</c:v>
                </c:pt>
                <c:pt idx="990">
                  <c:v>40498.788</c:v>
                </c:pt>
                <c:pt idx="991">
                  <c:v>40078.447</c:v>
                </c:pt>
                <c:pt idx="992">
                  <c:v>49269.126600000003</c:v>
                </c:pt>
                <c:pt idx="993">
                  <c:v>81699.337599999999</c:v>
                </c:pt>
                <c:pt idx="994">
                  <c:v>33201.264799999997</c:v>
                </c:pt>
                <c:pt idx="995">
                  <c:v>23534.851200000001</c:v>
                </c:pt>
                <c:pt idx="996">
                  <c:v>42930.421999999999</c:v>
                </c:pt>
                <c:pt idx="997">
                  <c:v>66289.474799999996</c:v>
                </c:pt>
                <c:pt idx="998">
                  <c:v>60034.985400000012</c:v>
                </c:pt>
                <c:pt idx="999">
                  <c:v>55142.095800000003</c:v>
                </c:pt>
                <c:pt idx="1000">
                  <c:v>44200.360799999988</c:v>
                </c:pt>
                <c:pt idx="1001">
                  <c:v>48508.736799999991</c:v>
                </c:pt>
                <c:pt idx="1002">
                  <c:v>35141.917280000001</c:v>
                </c:pt>
                <c:pt idx="1003">
                  <c:v>16791.343199999999</c:v>
                </c:pt>
                <c:pt idx="1004">
                  <c:v>0</c:v>
                </c:pt>
                <c:pt idx="1005">
                  <c:v>70576.625599999999</c:v>
                </c:pt>
                <c:pt idx="1006">
                  <c:v>60843.643199999999</c:v>
                </c:pt>
                <c:pt idx="1007">
                  <c:v>20909.072800000002</c:v>
                </c:pt>
                <c:pt idx="1008">
                  <c:v>60063.655700000003</c:v>
                </c:pt>
                <c:pt idx="1009">
                  <c:v>14916.776400000001</c:v>
                </c:pt>
                <c:pt idx="1010">
                  <c:v>24705.835200000001</c:v>
                </c:pt>
                <c:pt idx="1011">
                  <c:v>32392.425439999999</c:v>
                </c:pt>
                <c:pt idx="1012">
                  <c:v>25847.8848</c:v>
                </c:pt>
                <c:pt idx="1013">
                  <c:v>16983.183199999999</c:v>
                </c:pt>
                <c:pt idx="1014">
                  <c:v>26118.331200000001</c:v>
                </c:pt>
                <c:pt idx="1015">
                  <c:v>28531.107</c:v>
                </c:pt>
                <c:pt idx="1016">
                  <c:v>33461.1348</c:v>
                </c:pt>
                <c:pt idx="1017">
                  <c:v>9049.4935999999998</c:v>
                </c:pt>
                <c:pt idx="1018">
                  <c:v>42248.479200000002</c:v>
                </c:pt>
                <c:pt idx="1019">
                  <c:v>10604.016</c:v>
                </c:pt>
                <c:pt idx="1020">
                  <c:v>45852.0504</c:v>
                </c:pt>
                <c:pt idx="1021">
                  <c:v>3453.0479999999998</c:v>
                </c:pt>
                <c:pt idx="1022">
                  <c:v>43117.691259999992</c:v>
                </c:pt>
                <c:pt idx="1023">
                  <c:v>29036.1168</c:v>
                </c:pt>
                <c:pt idx="1024">
                  <c:v>24023.683799999999</c:v>
                </c:pt>
                <c:pt idx="1025">
                  <c:v>50615.794800000003</c:v>
                </c:pt>
                <c:pt idx="1026">
                  <c:v>23995.065999999999</c:v>
                </c:pt>
                <c:pt idx="1027">
                  <c:v>8511.232</c:v>
                </c:pt>
                <c:pt idx="1028">
                  <c:v>51218.429400000001</c:v>
                </c:pt>
                <c:pt idx="1029">
                  <c:v>15259.593999999999</c:v>
                </c:pt>
                <c:pt idx="1030">
                  <c:v>5733.3540000000003</c:v>
                </c:pt>
                <c:pt idx="1031">
                  <c:v>27434.236799999999</c:v>
                </c:pt>
                <c:pt idx="1032">
                  <c:v>11045.188</c:v>
                </c:pt>
                <c:pt idx="1033">
                  <c:v>20958.068960000001</c:v>
                </c:pt>
                <c:pt idx="1034">
                  <c:v>11618.358</c:v>
                </c:pt>
                <c:pt idx="1035">
                  <c:v>45079.360000000001</c:v>
                </c:pt>
                <c:pt idx="1036">
                  <c:v>42510.931199999999</c:v>
                </c:pt>
                <c:pt idx="1037">
                  <c:v>115484.21496</c:v>
                </c:pt>
                <c:pt idx="1038">
                  <c:v>25605.388200000001</c:v>
                </c:pt>
                <c:pt idx="1039">
                  <c:v>21401.284800000001</c:v>
                </c:pt>
                <c:pt idx="1040">
                  <c:v>50134.197800000002</c:v>
                </c:pt>
                <c:pt idx="1041">
                  <c:v>87368.729080000005</c:v>
                </c:pt>
                <c:pt idx="1042">
                  <c:v>20956.117999999999</c:v>
                </c:pt>
                <c:pt idx="1043">
                  <c:v>47508.985400000012</c:v>
                </c:pt>
                <c:pt idx="1044">
                  <c:v>94455.554640000002</c:v>
                </c:pt>
                <c:pt idx="1045">
                  <c:v>22961.624400000001</c:v>
                </c:pt>
                <c:pt idx="1046">
                  <c:v>113553.34910000001</c:v>
                </c:pt>
                <c:pt idx="1047">
                  <c:v>13830.8904</c:v>
                </c:pt>
                <c:pt idx="1048">
                  <c:v>48186.440280000003</c:v>
                </c:pt>
                <c:pt idx="1049">
                  <c:v>100359.2314</c:v>
                </c:pt>
                <c:pt idx="1050">
                  <c:v>44758.379200000003</c:v>
                </c:pt>
                <c:pt idx="1051">
                  <c:v>105562.79399999999</c:v>
                </c:pt>
                <c:pt idx="1052">
                  <c:v>59828.291599999997</c:v>
                </c:pt>
                <c:pt idx="1053">
                  <c:v>92106.549800000008</c:v>
                </c:pt>
                <c:pt idx="1054">
                  <c:v>63207.377999999997</c:v>
                </c:pt>
                <c:pt idx="1055">
                  <c:v>94963.251400000008</c:v>
                </c:pt>
                <c:pt idx="1056">
                  <c:v>5912.0544</c:v>
                </c:pt>
                <c:pt idx="1057">
                  <c:v>50786.077799999999</c:v>
                </c:pt>
                <c:pt idx="1058">
                  <c:v>32872.066800000001</c:v>
                </c:pt>
                <c:pt idx="1059">
                  <c:v>30519.108199999999</c:v>
                </c:pt>
                <c:pt idx="1060">
                  <c:v>11629.2768</c:v>
                </c:pt>
                <c:pt idx="1061">
                  <c:v>64508.009899999997</c:v>
                </c:pt>
                <c:pt idx="1062">
                  <c:v>30195.48</c:v>
                </c:pt>
                <c:pt idx="1063">
                  <c:v>43359.265200000002</c:v>
                </c:pt>
                <c:pt idx="1064">
                  <c:v>139837.79295999999</c:v>
                </c:pt>
                <c:pt idx="1065">
                  <c:v>3133.7375999999999</c:v>
                </c:pt>
                <c:pt idx="1066">
                  <c:v>4348.0528000000004</c:v>
                </c:pt>
                <c:pt idx="1067">
                  <c:v>26238.184000000001</c:v>
                </c:pt>
                <c:pt idx="1068">
                  <c:v>26616.044000000002</c:v>
                </c:pt>
                <c:pt idx="1069">
                  <c:v>10297.700000000001</c:v>
                </c:pt>
                <c:pt idx="1070">
                  <c:v>34311.088799999998</c:v>
                </c:pt>
                <c:pt idx="1071">
                  <c:v>12600.468000000001</c:v>
                </c:pt>
                <c:pt idx="1072">
                  <c:v>0</c:v>
                </c:pt>
                <c:pt idx="1073">
                  <c:v>34691.264640000001</c:v>
                </c:pt>
                <c:pt idx="1074">
                  <c:v>69589.616399999999</c:v>
                </c:pt>
                <c:pt idx="1075">
                  <c:v>3521.6576</c:v>
                </c:pt>
                <c:pt idx="1076">
                  <c:v>19970.967199999999</c:v>
                </c:pt>
                <c:pt idx="1077">
                  <c:v>16508.295999999998</c:v>
                </c:pt>
                <c:pt idx="1078">
                  <c:v>28042.287199999999</c:v>
                </c:pt>
                <c:pt idx="1079">
                  <c:v>0</c:v>
                </c:pt>
                <c:pt idx="1080">
                  <c:v>24503.8848</c:v>
                </c:pt>
                <c:pt idx="1081">
                  <c:v>173650.52960000001</c:v>
                </c:pt>
                <c:pt idx="1082">
                  <c:v>16882.3878</c:v>
                </c:pt>
                <c:pt idx="1083">
                  <c:v>16996.179199999999</c:v>
                </c:pt>
                <c:pt idx="1084">
                  <c:v>5452.4949999999999</c:v>
                </c:pt>
                <c:pt idx="1085">
                  <c:v>41780.622600000002</c:v>
                </c:pt>
                <c:pt idx="1086">
                  <c:v>50576.777999999998</c:v>
                </c:pt>
                <c:pt idx="1087">
                  <c:v>91114.1296</c:v>
                </c:pt>
                <c:pt idx="1088">
                  <c:v>32663.700799999999</c:v>
                </c:pt>
                <c:pt idx="1089">
                  <c:v>10925.4936</c:v>
                </c:pt>
                <c:pt idx="1090">
                  <c:v>42300.062559999998</c:v>
                </c:pt>
                <c:pt idx="1091">
                  <c:v>28479.747599999999</c:v>
                </c:pt>
                <c:pt idx="1092">
                  <c:v>7559.1120000000001</c:v>
                </c:pt>
                <c:pt idx="1093">
                  <c:v>49338.686600000001</c:v>
                </c:pt>
                <c:pt idx="1094">
                  <c:v>36126.770400000001</c:v>
                </c:pt>
                <c:pt idx="1095">
                  <c:v>43450.8024</c:v>
                </c:pt>
                <c:pt idx="1096">
                  <c:v>35085.476799999997</c:v>
                </c:pt>
                <c:pt idx="1097">
                  <c:v>115307.664</c:v>
                </c:pt>
                <c:pt idx="1098">
                  <c:v>38774.691440000002</c:v>
                </c:pt>
                <c:pt idx="1099">
                  <c:v>26692.603200000001</c:v>
                </c:pt>
                <c:pt idx="1100">
                  <c:v>35812.304640000002</c:v>
                </c:pt>
                <c:pt idx="1101">
                  <c:v>91673.268400000001</c:v>
                </c:pt>
                <c:pt idx="1102">
                  <c:v>23713.744119999999</c:v>
                </c:pt>
                <c:pt idx="1103">
                  <c:v>70103.389200000005</c:v>
                </c:pt>
                <c:pt idx="1104">
                  <c:v>27799.685300000001</c:v>
                </c:pt>
                <c:pt idx="1105">
                  <c:v>10858.168799999999</c:v>
                </c:pt>
                <c:pt idx="1106">
                  <c:v>22226.335200000001</c:v>
                </c:pt>
                <c:pt idx="1107">
                  <c:v>26579.717700000001</c:v>
                </c:pt>
                <c:pt idx="1108">
                  <c:v>46235.106799999987</c:v>
                </c:pt>
                <c:pt idx="1109">
                  <c:v>74673.183000000005</c:v>
                </c:pt>
                <c:pt idx="1110">
                  <c:v>37373.910000000003</c:v>
                </c:pt>
                <c:pt idx="1111">
                  <c:v>42341.862399999998</c:v>
                </c:pt>
                <c:pt idx="1112">
                  <c:v>24047.538199999999</c:v>
                </c:pt>
                <c:pt idx="1113">
                  <c:v>50409.323399999987</c:v>
                </c:pt>
                <c:pt idx="1114">
                  <c:v>18318.225999999999</c:v>
                </c:pt>
                <c:pt idx="1115">
                  <c:v>3692.4108000000001</c:v>
                </c:pt>
                <c:pt idx="1116">
                  <c:v>29226.342400000001</c:v>
                </c:pt>
                <c:pt idx="1117">
                  <c:v>75221.682399999991</c:v>
                </c:pt>
                <c:pt idx="1118">
                  <c:v>73359.34</c:v>
                </c:pt>
                <c:pt idx="1119">
                  <c:v>45754.800640000001</c:v>
                </c:pt>
                <c:pt idx="1120">
                  <c:v>80424.883000000002</c:v>
                </c:pt>
                <c:pt idx="1121">
                  <c:v>39242.702400000002</c:v>
                </c:pt>
                <c:pt idx="1122">
                  <c:v>40878.925600000002</c:v>
                </c:pt>
                <c:pt idx="1123">
                  <c:v>5250.3191999999999</c:v>
                </c:pt>
                <c:pt idx="1124">
                  <c:v>16690.7356</c:v>
                </c:pt>
                <c:pt idx="1125">
                  <c:v>139285.73879999999</c:v>
                </c:pt>
                <c:pt idx="1126">
                  <c:v>34721.272319999996</c:v>
                </c:pt>
                <c:pt idx="1127">
                  <c:v>28712.479200000002</c:v>
                </c:pt>
                <c:pt idx="1128">
                  <c:v>83125.568399999989</c:v>
                </c:pt>
                <c:pt idx="1129">
                  <c:v>15568.285599999999</c:v>
                </c:pt>
                <c:pt idx="1130">
                  <c:v>91559.903760000001</c:v>
                </c:pt>
                <c:pt idx="1131">
                  <c:v>23483.202799999999</c:v>
                </c:pt>
                <c:pt idx="1132">
                  <c:v>61531.286399999997</c:v>
                </c:pt>
                <c:pt idx="1133">
                  <c:v>73023.361999999994</c:v>
                </c:pt>
                <c:pt idx="1134">
                  <c:v>77357.272400000002</c:v>
                </c:pt>
                <c:pt idx="1135">
                  <c:v>20801.2336</c:v>
                </c:pt>
                <c:pt idx="1136">
                  <c:v>55464.454400000002</c:v>
                </c:pt>
                <c:pt idx="1137">
                  <c:v>13270.5224</c:v>
                </c:pt>
                <c:pt idx="1138">
                  <c:v>17692.18</c:v>
                </c:pt>
                <c:pt idx="1139">
                  <c:v>57556.619200000001</c:v>
                </c:pt>
                <c:pt idx="1140">
                  <c:v>3069.9839999999999</c:v>
                </c:pt>
                <c:pt idx="1141">
                  <c:v>32143.422399999999</c:v>
                </c:pt>
                <c:pt idx="1142">
                  <c:v>35000.066599999998</c:v>
                </c:pt>
                <c:pt idx="1143">
                  <c:v>30307.026000000002</c:v>
                </c:pt>
                <c:pt idx="1144">
                  <c:v>31416.243600000002</c:v>
                </c:pt>
                <c:pt idx="1145">
                  <c:v>11721.798199999999</c:v>
                </c:pt>
                <c:pt idx="1146">
                  <c:v>19223.16</c:v>
                </c:pt>
                <c:pt idx="1147">
                  <c:v>29851.9856</c:v>
                </c:pt>
                <c:pt idx="1148">
                  <c:v>60289.116800000003</c:v>
                </c:pt>
                <c:pt idx="1149">
                  <c:v>25038.353999999999</c:v>
                </c:pt>
                <c:pt idx="1150">
                  <c:v>37798.461600000002</c:v>
                </c:pt>
                <c:pt idx="1151">
                  <c:v>41086.002</c:v>
                </c:pt>
                <c:pt idx="1152">
                  <c:v>54418.396240000002</c:v>
                </c:pt>
                <c:pt idx="1153">
                  <c:v>61984.093200000003</c:v>
                </c:pt>
                <c:pt idx="1154">
                  <c:v>29131.880880000001</c:v>
                </c:pt>
                <c:pt idx="1155">
                  <c:v>0</c:v>
                </c:pt>
                <c:pt idx="1156">
                  <c:v>50239.356799999987</c:v>
                </c:pt>
                <c:pt idx="1157">
                  <c:v>18898.342799999999</c:v>
                </c:pt>
                <c:pt idx="1158">
                  <c:v>61754.184000000001</c:v>
                </c:pt>
                <c:pt idx="1159">
                  <c:v>19597.170999999998</c:v>
                </c:pt>
                <c:pt idx="1160">
                  <c:v>6356.8512000000001</c:v>
                </c:pt>
                <c:pt idx="1161">
                  <c:v>28548.901600000001</c:v>
                </c:pt>
                <c:pt idx="1162">
                  <c:v>83898.86480000001</c:v>
                </c:pt>
                <c:pt idx="1163">
                  <c:v>38809.048600000002</c:v>
                </c:pt>
                <c:pt idx="1164">
                  <c:v>50537.759039999997</c:v>
                </c:pt>
                <c:pt idx="1165">
                  <c:v>19445.175520000001</c:v>
                </c:pt>
                <c:pt idx="1166">
                  <c:v>14315.9272</c:v>
                </c:pt>
                <c:pt idx="1167">
                  <c:v>3147.7184000000002</c:v>
                </c:pt>
                <c:pt idx="1168">
                  <c:v>57077.409520000001</c:v>
                </c:pt>
                <c:pt idx="1169">
                  <c:v>12194.843199999999</c:v>
                </c:pt>
                <c:pt idx="1170">
                  <c:v>22047.232</c:v>
                </c:pt>
                <c:pt idx="1171">
                  <c:v>21258.2232</c:v>
                </c:pt>
                <c:pt idx="1172">
                  <c:v>90895.3364</c:v>
                </c:pt>
                <c:pt idx="1173">
                  <c:v>64352.364600000001</c:v>
                </c:pt>
                <c:pt idx="1174">
                  <c:v>25955.792000000001</c:v>
                </c:pt>
                <c:pt idx="1175">
                  <c:v>53852.222400000013</c:v>
                </c:pt>
                <c:pt idx="1176">
                  <c:v>0</c:v>
                </c:pt>
                <c:pt idx="1177">
                  <c:v>33368.390399999997</c:v>
                </c:pt>
                <c:pt idx="1178">
                  <c:v>105834.35208</c:v>
                </c:pt>
                <c:pt idx="1179">
                  <c:v>68604.898199999996</c:v>
                </c:pt>
                <c:pt idx="1180">
                  <c:v>16221.045599999999</c:v>
                </c:pt>
                <c:pt idx="1181">
                  <c:v>9114.2783999999992</c:v>
                </c:pt>
                <c:pt idx="1182">
                  <c:v>45841.14</c:v>
                </c:pt>
                <c:pt idx="1183">
                  <c:v>43970.351240000004</c:v>
                </c:pt>
                <c:pt idx="1184">
                  <c:v>77449.213439999992</c:v>
                </c:pt>
                <c:pt idx="1185">
                  <c:v>46898.278999999988</c:v>
                </c:pt>
                <c:pt idx="1186">
                  <c:v>52537.078200000004</c:v>
                </c:pt>
                <c:pt idx="1187">
                  <c:v>21715.4244</c:v>
                </c:pt>
                <c:pt idx="1188">
                  <c:v>35900.010719999998</c:v>
                </c:pt>
                <c:pt idx="1189">
                  <c:v>78241.208799999993</c:v>
                </c:pt>
                <c:pt idx="1190">
                  <c:v>46608.137999999999</c:v>
                </c:pt>
                <c:pt idx="1191">
                  <c:v>9653.3639999999996</c:v>
                </c:pt>
                <c:pt idx="1192">
                  <c:v>41941.931600000004</c:v>
                </c:pt>
                <c:pt idx="1193">
                  <c:v>106989.6924</c:v>
                </c:pt>
                <c:pt idx="1194">
                  <c:v>146924.94383999999</c:v>
                </c:pt>
                <c:pt idx="1195">
                  <c:v>35314.762799999997</c:v>
                </c:pt>
                <c:pt idx="1196">
                  <c:v>20634.927199999998</c:v>
                </c:pt>
                <c:pt idx="1197">
                  <c:v>55670.322200000002</c:v>
                </c:pt>
                <c:pt idx="1198">
                  <c:v>13939.632</c:v>
                </c:pt>
                <c:pt idx="1199">
                  <c:v>59853.277199999997</c:v>
                </c:pt>
                <c:pt idx="1200">
                  <c:v>58443.915000000001</c:v>
                </c:pt>
                <c:pt idx="1201">
                  <c:v>43892.506559999987</c:v>
                </c:pt>
                <c:pt idx="1202">
                  <c:v>15403.103999999999</c:v>
                </c:pt>
                <c:pt idx="1203">
                  <c:v>32656.9584</c:v>
                </c:pt>
                <c:pt idx="1204">
                  <c:v>0</c:v>
                </c:pt>
                <c:pt idx="1205">
                  <c:v>7739.5450000000001</c:v>
                </c:pt>
                <c:pt idx="1206">
                  <c:v>0</c:v>
                </c:pt>
                <c:pt idx="1207">
                  <c:v>30897.423200000001</c:v>
                </c:pt>
                <c:pt idx="1208">
                  <c:v>12565.38</c:v>
                </c:pt>
                <c:pt idx="1209">
                  <c:v>7144.7543999999998</c:v>
                </c:pt>
                <c:pt idx="1210">
                  <c:v>20016.116000000002</c:v>
                </c:pt>
                <c:pt idx="1211">
                  <c:v>10150.944</c:v>
                </c:pt>
                <c:pt idx="1212">
                  <c:v>35647.779600000002</c:v>
                </c:pt>
                <c:pt idx="1213">
                  <c:v>24060.756000000001</c:v>
                </c:pt>
                <c:pt idx="1214">
                  <c:v>51455.777600000001</c:v>
                </c:pt>
                <c:pt idx="1215">
                  <c:v>49028.261200000001</c:v>
                </c:pt>
                <c:pt idx="1216">
                  <c:v>50757.662400000001</c:v>
                </c:pt>
                <c:pt idx="1217">
                  <c:v>72949.746400000004</c:v>
                </c:pt>
                <c:pt idx="1218">
                  <c:v>42024.052799999998</c:v>
                </c:pt>
                <c:pt idx="1219">
                  <c:v>23332.64848</c:v>
                </c:pt>
                <c:pt idx="1220">
                  <c:v>6095.8296</c:v>
                </c:pt>
                <c:pt idx="1221">
                  <c:v>26169.722399999999</c:v>
                </c:pt>
                <c:pt idx="1222">
                  <c:v>38768.639599999988</c:v>
                </c:pt>
                <c:pt idx="1223">
                  <c:v>13062.888000000001</c:v>
                </c:pt>
                <c:pt idx="1224">
                  <c:v>29733.174640000001</c:v>
                </c:pt>
                <c:pt idx="1225">
                  <c:v>21040.83872</c:v>
                </c:pt>
                <c:pt idx="1226">
                  <c:v>14776.192800000001</c:v>
                </c:pt>
                <c:pt idx="1227">
                  <c:v>34670.902399999999</c:v>
                </c:pt>
                <c:pt idx="1228">
                  <c:v>27951.790799999999</c:v>
                </c:pt>
                <c:pt idx="1229">
                  <c:v>45797.713600000003</c:v>
                </c:pt>
                <c:pt idx="1230">
                  <c:v>42577.274399999988</c:v>
                </c:pt>
                <c:pt idx="1231">
                  <c:v>23280.172920000001</c:v>
                </c:pt>
                <c:pt idx="1232">
                  <c:v>23886.855599999999</c:v>
                </c:pt>
                <c:pt idx="1233">
                  <c:v>0</c:v>
                </c:pt>
                <c:pt idx="1234">
                  <c:v>67838.635800000004</c:v>
                </c:pt>
                <c:pt idx="1235">
                  <c:v>56585.753100000002</c:v>
                </c:pt>
                <c:pt idx="1236">
                  <c:v>46797.831599999998</c:v>
                </c:pt>
                <c:pt idx="1237">
                  <c:v>25416.721600000001</c:v>
                </c:pt>
                <c:pt idx="1238">
                  <c:v>70472.314799999993</c:v>
                </c:pt>
                <c:pt idx="1239">
                  <c:v>41164.44296</c:v>
                </c:pt>
                <c:pt idx="1240">
                  <c:v>35416.6296</c:v>
                </c:pt>
                <c:pt idx="1241">
                  <c:v>17486.085599999999</c:v>
                </c:pt>
                <c:pt idx="1242">
                  <c:v>19660.778399999999</c:v>
                </c:pt>
                <c:pt idx="1243">
                  <c:v>7434.3180000000002</c:v>
                </c:pt>
                <c:pt idx="1244">
                  <c:v>10825.38</c:v>
                </c:pt>
                <c:pt idx="1245">
                  <c:v>72092.439880000005</c:v>
                </c:pt>
                <c:pt idx="1246">
                  <c:v>59932.579680000003</c:v>
                </c:pt>
                <c:pt idx="1247">
                  <c:v>31336.1476</c:v>
                </c:pt>
                <c:pt idx="1248">
                  <c:v>38024.108200000002</c:v>
                </c:pt>
                <c:pt idx="1249">
                  <c:v>5455.3667999999998</c:v>
                </c:pt>
                <c:pt idx="1250">
                  <c:v>12351.0816</c:v>
                </c:pt>
                <c:pt idx="1251">
                  <c:v>24171.403600000001</c:v>
                </c:pt>
                <c:pt idx="1252">
                  <c:v>32983.561199999996</c:v>
                </c:pt>
                <c:pt idx="1253">
                  <c:v>4019.3784000000001</c:v>
                </c:pt>
                <c:pt idx="1254">
                  <c:v>48534.5864</c:v>
                </c:pt>
                <c:pt idx="1255">
                  <c:v>59522.858840000001</c:v>
                </c:pt>
                <c:pt idx="1256">
                  <c:v>25588.8933</c:v>
                </c:pt>
                <c:pt idx="1257">
                  <c:v>3202.1183999999998</c:v>
                </c:pt>
                <c:pt idx="1258">
                  <c:v>45216.568799999986</c:v>
                </c:pt>
                <c:pt idx="1259">
                  <c:v>44326.018559999997</c:v>
                </c:pt>
                <c:pt idx="1260">
                  <c:v>9631.5869999999995</c:v>
                </c:pt>
                <c:pt idx="1261">
                  <c:v>21604.118399999999</c:v>
                </c:pt>
                <c:pt idx="1262">
                  <c:v>26064.7268</c:v>
                </c:pt>
                <c:pt idx="1263">
                  <c:v>17218.825199999999</c:v>
                </c:pt>
                <c:pt idx="1264">
                  <c:v>22986.800999999999</c:v>
                </c:pt>
                <c:pt idx="1265">
                  <c:v>31413.6132</c:v>
                </c:pt>
                <c:pt idx="1266">
                  <c:v>47998.573799999998</c:v>
                </c:pt>
                <c:pt idx="1267">
                  <c:v>36294.610799999988</c:v>
                </c:pt>
                <c:pt idx="1268">
                  <c:v>11297.0532</c:v>
                </c:pt>
                <c:pt idx="1269">
                  <c:v>24217.5942</c:v>
                </c:pt>
                <c:pt idx="1270">
                  <c:v>98729.097800000003</c:v>
                </c:pt>
                <c:pt idx="1271">
                  <c:v>62577.443799999986</c:v>
                </c:pt>
                <c:pt idx="1272">
                  <c:v>39260.242120000003</c:v>
                </c:pt>
                <c:pt idx="1273">
                  <c:v>26615.173200000001</c:v>
                </c:pt>
                <c:pt idx="1274">
                  <c:v>9857.4120000000003</c:v>
                </c:pt>
                <c:pt idx="1275">
                  <c:v>30590.216400000001</c:v>
                </c:pt>
                <c:pt idx="1276">
                  <c:v>30551.981599999999</c:v>
                </c:pt>
                <c:pt idx="1277">
                  <c:v>45996.547200000001</c:v>
                </c:pt>
                <c:pt idx="1278">
                  <c:v>87655.647199999992</c:v>
                </c:pt>
                <c:pt idx="1279">
                  <c:v>7320.52</c:v>
                </c:pt>
                <c:pt idx="1280">
                  <c:v>10586.764800000001</c:v>
                </c:pt>
                <c:pt idx="1281">
                  <c:v>8428.1579999999994</c:v>
                </c:pt>
                <c:pt idx="1282">
                  <c:v>43074.638400000003</c:v>
                </c:pt>
                <c:pt idx="1283">
                  <c:v>15183.1944</c:v>
                </c:pt>
                <c:pt idx="1284">
                  <c:v>45497.31</c:v>
                </c:pt>
                <c:pt idx="1285">
                  <c:v>14731.4172</c:v>
                </c:pt>
                <c:pt idx="1286">
                  <c:v>25018.070400000001</c:v>
                </c:pt>
                <c:pt idx="1287">
                  <c:v>60869.101439999999</c:v>
                </c:pt>
                <c:pt idx="1288">
                  <c:v>2391.5650000000001</c:v>
                </c:pt>
                <c:pt idx="1289">
                  <c:v>9132.9768000000004</c:v>
                </c:pt>
                <c:pt idx="1290">
                  <c:v>21700.702079999999</c:v>
                </c:pt>
                <c:pt idx="1291">
                  <c:v>78944.156799999997</c:v>
                </c:pt>
                <c:pt idx="1292">
                  <c:v>53775.446199999998</c:v>
                </c:pt>
                <c:pt idx="1293">
                  <c:v>12456.027400000001</c:v>
                </c:pt>
                <c:pt idx="1294">
                  <c:v>21376.799999999999</c:v>
                </c:pt>
                <c:pt idx="1295">
                  <c:v>38923.099199999997</c:v>
                </c:pt>
                <c:pt idx="1296">
                  <c:v>19516.904999999999</c:v>
                </c:pt>
                <c:pt idx="1297">
                  <c:v>98201.830719999998</c:v>
                </c:pt>
                <c:pt idx="1298">
                  <c:v>29508.069200000002</c:v>
                </c:pt>
                <c:pt idx="1299">
                  <c:v>89168.650800000003</c:v>
                </c:pt>
                <c:pt idx="1300">
                  <c:v>34885.369599999998</c:v>
                </c:pt>
                <c:pt idx="1301">
                  <c:v>37109.418000000012</c:v>
                </c:pt>
                <c:pt idx="1302">
                  <c:v>24416.628120000001</c:v>
                </c:pt>
                <c:pt idx="1303">
                  <c:v>44493.997600000002</c:v>
                </c:pt>
                <c:pt idx="1304">
                  <c:v>44464.490400000002</c:v>
                </c:pt>
                <c:pt idx="1305">
                  <c:v>12976.301600000001</c:v>
                </c:pt>
                <c:pt idx="1306">
                  <c:v>8200.6980000000003</c:v>
                </c:pt>
                <c:pt idx="1307">
                  <c:v>20534.250599999999</c:v>
                </c:pt>
                <c:pt idx="1308">
                  <c:v>99642.080400000006</c:v>
                </c:pt>
                <c:pt idx="1309">
                  <c:v>52612.753199999999</c:v>
                </c:pt>
                <c:pt idx="1310">
                  <c:v>9408.7488000000012</c:v>
                </c:pt>
                <c:pt idx="1311">
                  <c:v>8817.9560000000001</c:v>
                </c:pt>
                <c:pt idx="1312">
                  <c:v>61728.945440000003</c:v>
                </c:pt>
                <c:pt idx="1313">
                  <c:v>4825.6880000000001</c:v>
                </c:pt>
                <c:pt idx="1314">
                  <c:v>16484.169000000002</c:v>
                </c:pt>
                <c:pt idx="1315">
                  <c:v>38210.886400000003</c:v>
                </c:pt>
                <c:pt idx="1316">
                  <c:v>13865.272800000001</c:v>
                </c:pt>
                <c:pt idx="1317">
                  <c:v>46630.932719999997</c:v>
                </c:pt>
                <c:pt idx="1318">
                  <c:v>27978.5484</c:v>
                </c:pt>
                <c:pt idx="1319">
                  <c:v>35512.353999999999</c:v>
                </c:pt>
                <c:pt idx="1320">
                  <c:v>19685.362560000001</c:v>
                </c:pt>
                <c:pt idx="1321">
                  <c:v>58971.629239999987</c:v>
                </c:pt>
                <c:pt idx="1322">
                  <c:v>34288.561800000003</c:v>
                </c:pt>
                <c:pt idx="1323">
                  <c:v>9602.2584000000006</c:v>
                </c:pt>
                <c:pt idx="1324">
                  <c:v>31633.565920000001</c:v>
                </c:pt>
                <c:pt idx="1325">
                  <c:v>19570.003199999999</c:v>
                </c:pt>
                <c:pt idx="1326">
                  <c:v>63151.870599999987</c:v>
                </c:pt>
                <c:pt idx="1327">
                  <c:v>38374.025999999998</c:v>
                </c:pt>
                <c:pt idx="1328">
                  <c:v>15817.1412</c:v>
                </c:pt>
                <c:pt idx="1329">
                  <c:v>38351.795899999997</c:v>
                </c:pt>
                <c:pt idx="1330">
                  <c:v>38564.641000000003</c:v>
                </c:pt>
                <c:pt idx="1331">
                  <c:v>24602.959999999999</c:v>
                </c:pt>
                <c:pt idx="1332">
                  <c:v>46667.834400000007</c:v>
                </c:pt>
                <c:pt idx="1333">
                  <c:v>121279.00719999999</c:v>
                </c:pt>
                <c:pt idx="1334">
                  <c:v>24427.861199999999</c:v>
                </c:pt>
                <c:pt idx="1335">
                  <c:v>19503.820199999998</c:v>
                </c:pt>
                <c:pt idx="1336">
                  <c:v>72524.459199999998</c:v>
                </c:pt>
                <c:pt idx="1337">
                  <c:v>15920.3436</c:v>
                </c:pt>
                <c:pt idx="1338">
                  <c:v>60247.128799999991</c:v>
                </c:pt>
                <c:pt idx="1339">
                  <c:v>12607.1484</c:v>
                </c:pt>
                <c:pt idx="1340">
                  <c:v>12423.376</c:v>
                </c:pt>
                <c:pt idx="1341">
                  <c:v>71792.520399999994</c:v>
                </c:pt>
                <c:pt idx="1342">
                  <c:v>27628.069920000002</c:v>
                </c:pt>
                <c:pt idx="1343">
                  <c:v>33383.796000000002</c:v>
                </c:pt>
                <c:pt idx="1344">
                  <c:v>43569.89892</c:v>
                </c:pt>
                <c:pt idx="1345">
                  <c:v>19406.349119999999</c:v>
                </c:pt>
                <c:pt idx="1346">
                  <c:v>19056.610400000001</c:v>
                </c:pt>
                <c:pt idx="1347">
                  <c:v>63737.658000000003</c:v>
                </c:pt>
                <c:pt idx="1348">
                  <c:v>50060.440199999997</c:v>
                </c:pt>
                <c:pt idx="1349">
                  <c:v>17596.346399999999</c:v>
                </c:pt>
                <c:pt idx="1350">
                  <c:v>29887.633999999998</c:v>
                </c:pt>
                <c:pt idx="1351">
                  <c:v>12074.025600000001</c:v>
                </c:pt>
                <c:pt idx="1352">
                  <c:v>4781.6544000000004</c:v>
                </c:pt>
                <c:pt idx="1353">
                  <c:v>42021.741600000001</c:v>
                </c:pt>
                <c:pt idx="1354">
                  <c:v>6907.7568000000001</c:v>
                </c:pt>
                <c:pt idx="1355">
                  <c:v>19434.0864</c:v>
                </c:pt>
                <c:pt idx="1356">
                  <c:v>0</c:v>
                </c:pt>
                <c:pt idx="1357">
                  <c:v>36003.331720000002</c:v>
                </c:pt>
                <c:pt idx="1358">
                  <c:v>10414.242</c:v>
                </c:pt>
                <c:pt idx="1359">
                  <c:v>79239.459200000012</c:v>
                </c:pt>
                <c:pt idx="1360">
                  <c:v>48178.770600000003</c:v>
                </c:pt>
                <c:pt idx="1361">
                  <c:v>28098.1178</c:v>
                </c:pt>
                <c:pt idx="1362">
                  <c:v>15139.368</c:v>
                </c:pt>
                <c:pt idx="1363">
                  <c:v>42892.0452</c:v>
                </c:pt>
                <c:pt idx="1364">
                  <c:v>69706.862399999998</c:v>
                </c:pt>
                <c:pt idx="1365">
                  <c:v>21533.495999999999</c:v>
                </c:pt>
                <c:pt idx="1366">
                  <c:v>94763.896599999993</c:v>
                </c:pt>
                <c:pt idx="1367">
                  <c:v>38374.192560000003</c:v>
                </c:pt>
                <c:pt idx="1368">
                  <c:v>21754.551520000001</c:v>
                </c:pt>
                <c:pt idx="1369">
                  <c:v>11554.004000000001</c:v>
                </c:pt>
                <c:pt idx="1370">
                  <c:v>76240.099199999997</c:v>
                </c:pt>
                <c:pt idx="1371">
                  <c:v>42145.296400000007</c:v>
                </c:pt>
                <c:pt idx="1372">
                  <c:v>26786.3112</c:v>
                </c:pt>
                <c:pt idx="1373">
                  <c:v>70490.559600000008</c:v>
                </c:pt>
                <c:pt idx="1374">
                  <c:v>30328.2336</c:v>
                </c:pt>
                <c:pt idx="1375">
                  <c:v>56761.219679999987</c:v>
                </c:pt>
                <c:pt idx="1376">
                  <c:v>12696.009760000001</c:v>
                </c:pt>
                <c:pt idx="1377">
                  <c:v>42749.497200000013</c:v>
                </c:pt>
                <c:pt idx="1378">
                  <c:v>34726.727400000003</c:v>
                </c:pt>
                <c:pt idx="1379">
                  <c:v>12427.214400000001</c:v>
                </c:pt>
                <c:pt idx="1380">
                  <c:v>6346.9008000000003</c:v>
                </c:pt>
                <c:pt idx="1381">
                  <c:v>25803.09</c:v>
                </c:pt>
                <c:pt idx="1382">
                  <c:v>24751.293000000001</c:v>
                </c:pt>
                <c:pt idx="1383">
                  <c:v>36877.17</c:v>
                </c:pt>
                <c:pt idx="1384">
                  <c:v>17272.851999999999</c:v>
                </c:pt>
                <c:pt idx="1385">
                  <c:v>66427.568159999995</c:v>
                </c:pt>
                <c:pt idx="1386">
                  <c:v>17229.207600000002</c:v>
                </c:pt>
                <c:pt idx="1387">
                  <c:v>31612.895</c:v>
                </c:pt>
                <c:pt idx="1388">
                  <c:v>42367.921280000002</c:v>
                </c:pt>
                <c:pt idx="1389">
                  <c:v>30406.835599999999</c:v>
                </c:pt>
                <c:pt idx="1390">
                  <c:v>0</c:v>
                </c:pt>
                <c:pt idx="1391">
                  <c:v>40585.220399999998</c:v>
                </c:pt>
                <c:pt idx="1392">
                  <c:v>38266.091200000003</c:v>
                </c:pt>
                <c:pt idx="1393">
                  <c:v>53671.607999999993</c:v>
                </c:pt>
                <c:pt idx="1394">
                  <c:v>12380.632</c:v>
                </c:pt>
                <c:pt idx="1395">
                  <c:v>11171.761920000001</c:v>
                </c:pt>
                <c:pt idx="1396">
                  <c:v>119527.25464</c:v>
                </c:pt>
                <c:pt idx="1397">
                  <c:v>26338.513599999998</c:v>
                </c:pt>
                <c:pt idx="1398">
                  <c:v>41452.046399999999</c:v>
                </c:pt>
                <c:pt idx="1399">
                  <c:v>18149.508000000002</c:v>
                </c:pt>
                <c:pt idx="1400">
                  <c:v>51063.396599999993</c:v>
                </c:pt>
                <c:pt idx="1401">
                  <c:v>20310.6744</c:v>
                </c:pt>
                <c:pt idx="1402">
                  <c:v>0</c:v>
                </c:pt>
                <c:pt idx="1403">
                  <c:v>28694.356</c:v>
                </c:pt>
                <c:pt idx="1404">
                  <c:v>47004.085079999997</c:v>
                </c:pt>
                <c:pt idx="1405">
                  <c:v>19559.849999999999</c:v>
                </c:pt>
                <c:pt idx="1406">
                  <c:v>20619.554199999999</c:v>
                </c:pt>
                <c:pt idx="1407">
                  <c:v>26416.617600000001</c:v>
                </c:pt>
                <c:pt idx="1408">
                  <c:v>21982.071599999999</c:v>
                </c:pt>
                <c:pt idx="1409">
                  <c:v>22973.460999999999</c:v>
                </c:pt>
                <c:pt idx="1410">
                  <c:v>2892.1984000000002</c:v>
                </c:pt>
                <c:pt idx="1411">
                  <c:v>123408.83832</c:v>
                </c:pt>
                <c:pt idx="1412">
                  <c:v>52197.1872</c:v>
                </c:pt>
                <c:pt idx="1413">
                  <c:v>15530.438399999999</c:v>
                </c:pt>
                <c:pt idx="1414">
                  <c:v>3744.88</c:v>
                </c:pt>
                <c:pt idx="1415">
                  <c:v>29131.747200000002</c:v>
                </c:pt>
                <c:pt idx="1416">
                  <c:v>11433.844800000001</c:v>
                </c:pt>
                <c:pt idx="1417">
                  <c:v>24688.536</c:v>
                </c:pt>
                <c:pt idx="1418">
                  <c:v>33217.130400000002</c:v>
                </c:pt>
                <c:pt idx="1419">
                  <c:v>16420.616999999998</c:v>
                </c:pt>
                <c:pt idx="1420">
                  <c:v>20675.3148</c:v>
                </c:pt>
                <c:pt idx="1421">
                  <c:v>4902.3311999999996</c:v>
                </c:pt>
                <c:pt idx="1422">
                  <c:v>10687.171</c:v>
                </c:pt>
                <c:pt idx="1423">
                  <c:v>45790.229099999997</c:v>
                </c:pt>
                <c:pt idx="1424">
                  <c:v>22198.196400000001</c:v>
                </c:pt>
                <c:pt idx="1425">
                  <c:v>53324.234839999997</c:v>
                </c:pt>
                <c:pt idx="1426">
                  <c:v>10317.744000000001</c:v>
                </c:pt>
                <c:pt idx="1427">
                  <c:v>15506.24</c:v>
                </c:pt>
                <c:pt idx="1428">
                  <c:v>11581.120800000001</c:v>
                </c:pt>
                <c:pt idx="1429">
                  <c:v>60403.666799999999</c:v>
                </c:pt>
                <c:pt idx="1430">
                  <c:v>10887.6656</c:v>
                </c:pt>
                <c:pt idx="1431">
                  <c:v>20424.483</c:v>
                </c:pt>
                <c:pt idx="1432">
                  <c:v>28611.7696</c:v>
                </c:pt>
                <c:pt idx="1433">
                  <c:v>47040.66072</c:v>
                </c:pt>
                <c:pt idx="1434">
                  <c:v>5609.9952000000003</c:v>
                </c:pt>
                <c:pt idx="1435">
                  <c:v>22311.375599999999</c:v>
                </c:pt>
                <c:pt idx="1436">
                  <c:v>4704.2160000000003</c:v>
                </c:pt>
                <c:pt idx="1437">
                  <c:v>26514.8256</c:v>
                </c:pt>
                <c:pt idx="1438">
                  <c:v>75066.075840000005</c:v>
                </c:pt>
                <c:pt idx="1439">
                  <c:v>23981.640479999998</c:v>
                </c:pt>
                <c:pt idx="1440">
                  <c:v>42294.650399999999</c:v>
                </c:pt>
                <c:pt idx="1441">
                  <c:v>20279.483400000001</c:v>
                </c:pt>
                <c:pt idx="1442">
                  <c:v>18025.085999999999</c:v>
                </c:pt>
                <c:pt idx="1443">
                  <c:v>27428.959360000001</c:v>
                </c:pt>
                <c:pt idx="1444">
                  <c:v>13435.3076</c:v>
                </c:pt>
                <c:pt idx="1445">
                  <c:v>37132.921000000002</c:v>
                </c:pt>
                <c:pt idx="1446">
                  <c:v>26337.981599999999</c:v>
                </c:pt>
                <c:pt idx="1447">
                  <c:v>86330.752200000003</c:v>
                </c:pt>
                <c:pt idx="1448">
                  <c:v>8148.2604000000001</c:v>
                </c:pt>
                <c:pt idx="1449">
                  <c:v>8184.3263999999999</c:v>
                </c:pt>
                <c:pt idx="1450">
                  <c:v>7868.8549999999996</c:v>
                </c:pt>
                <c:pt idx="1451">
                  <c:v>31797.452799999999</c:v>
                </c:pt>
                <c:pt idx="1452">
                  <c:v>10629.98</c:v>
                </c:pt>
                <c:pt idx="1453">
                  <c:v>57258.642</c:v>
                </c:pt>
                <c:pt idx="1454">
                  <c:v>8986.4279999999999</c:v>
                </c:pt>
                <c:pt idx="1455">
                  <c:v>46913.320800000001</c:v>
                </c:pt>
                <c:pt idx="1456">
                  <c:v>35959.889000000003</c:v>
                </c:pt>
                <c:pt idx="1457">
                  <c:v>16823.923200000001</c:v>
                </c:pt>
                <c:pt idx="1458">
                  <c:v>42083.880799999999</c:v>
                </c:pt>
                <c:pt idx="1459">
                  <c:v>29320.105</c:v>
                </c:pt>
                <c:pt idx="1460">
                  <c:v>27906.5016</c:v>
                </c:pt>
                <c:pt idx="1461">
                  <c:v>21220.779600000002</c:v>
                </c:pt>
                <c:pt idx="1462">
                  <c:v>1755.8424</c:v>
                </c:pt>
                <c:pt idx="1463">
                  <c:v>11728.53</c:v>
                </c:pt>
                <c:pt idx="1464">
                  <c:v>22409.950799999999</c:v>
                </c:pt>
                <c:pt idx="1465">
                  <c:v>37247.360000000001</c:v>
                </c:pt>
                <c:pt idx="1466">
                  <c:v>15981.004800000001</c:v>
                </c:pt>
                <c:pt idx="1467">
                  <c:v>74639.960600000006</c:v>
                </c:pt>
                <c:pt idx="1468">
                  <c:v>15713.712</c:v>
                </c:pt>
                <c:pt idx="1469">
                  <c:v>34336.299599999998</c:v>
                </c:pt>
                <c:pt idx="1470">
                  <c:v>19410.923599999998</c:v>
                </c:pt>
                <c:pt idx="1471">
                  <c:v>31855.123200000002</c:v>
                </c:pt>
                <c:pt idx="1472">
                  <c:v>42714.799440000003</c:v>
                </c:pt>
                <c:pt idx="1473">
                  <c:v>19292.9856</c:v>
                </c:pt>
                <c:pt idx="1474">
                  <c:v>49240.522199999992</c:v>
                </c:pt>
                <c:pt idx="1475">
                  <c:v>46544.748</c:v>
                </c:pt>
                <c:pt idx="1476">
                  <c:v>61893.606939999998</c:v>
                </c:pt>
                <c:pt idx="1477">
                  <c:v>12188.358399999999</c:v>
                </c:pt>
                <c:pt idx="1478">
                  <c:v>7812.2439999999997</c:v>
                </c:pt>
                <c:pt idx="1479">
                  <c:v>11022.753280000001</c:v>
                </c:pt>
                <c:pt idx="1480">
                  <c:v>7782.9080999999996</c:v>
                </c:pt>
                <c:pt idx="1481">
                  <c:v>1540.242</c:v>
                </c:pt>
                <c:pt idx="1482">
                  <c:v>25643.272799999999</c:v>
                </c:pt>
                <c:pt idx="1483">
                  <c:v>25802.714400000001</c:v>
                </c:pt>
                <c:pt idx="1484">
                  <c:v>40210.085520000001</c:v>
                </c:pt>
                <c:pt idx="1485">
                  <c:v>19208.808000000001</c:v>
                </c:pt>
                <c:pt idx="1486">
                  <c:v>10519.6032</c:v>
                </c:pt>
                <c:pt idx="1487">
                  <c:v>7408.5248000000001</c:v>
                </c:pt>
                <c:pt idx="1488">
                  <c:v>49171.84476</c:v>
                </c:pt>
                <c:pt idx="1489">
                  <c:v>24169.747200000002</c:v>
                </c:pt>
                <c:pt idx="1490">
                  <c:v>39132.516600000003</c:v>
                </c:pt>
                <c:pt idx="1491">
                  <c:v>3548.1984000000002</c:v>
                </c:pt>
                <c:pt idx="1492">
                  <c:v>14608.605600000001</c:v>
                </c:pt>
                <c:pt idx="1493">
                  <c:v>0</c:v>
                </c:pt>
                <c:pt idx="1494">
                  <c:v>13847.128199999999</c:v>
                </c:pt>
                <c:pt idx="1495">
                  <c:v>20464.058000000001</c:v>
                </c:pt>
                <c:pt idx="1496">
                  <c:v>32425.089599999999</c:v>
                </c:pt>
                <c:pt idx="1497">
                  <c:v>34241.699200000003</c:v>
                </c:pt>
                <c:pt idx="1498">
                  <c:v>88186.820399999997</c:v>
                </c:pt>
                <c:pt idx="1499">
                  <c:v>10759.060799999999</c:v>
                </c:pt>
                <c:pt idx="1500">
                  <c:v>21212.088</c:v>
                </c:pt>
                <c:pt idx="1501">
                  <c:v>26790.422999999999</c:v>
                </c:pt>
                <c:pt idx="1502">
                  <c:v>48103.301320000013</c:v>
                </c:pt>
                <c:pt idx="1503">
                  <c:v>77996.205359999993</c:v>
                </c:pt>
                <c:pt idx="1504">
                  <c:v>15354.220799999999</c:v>
                </c:pt>
                <c:pt idx="1505">
                  <c:v>21006.4764</c:v>
                </c:pt>
                <c:pt idx="1506">
                  <c:v>63549.735240000002</c:v>
                </c:pt>
                <c:pt idx="1507">
                  <c:v>10652.04</c:v>
                </c:pt>
                <c:pt idx="1508">
                  <c:v>58288.214080000012</c:v>
                </c:pt>
                <c:pt idx="1509">
                  <c:v>58869.187680000003</c:v>
                </c:pt>
                <c:pt idx="1510">
                  <c:v>43333.98504</c:v>
                </c:pt>
                <c:pt idx="1511">
                  <c:v>24701.637999999999</c:v>
                </c:pt>
                <c:pt idx="1512">
                  <c:v>37207.600599999998</c:v>
                </c:pt>
                <c:pt idx="1513">
                  <c:v>8317.67</c:v>
                </c:pt>
                <c:pt idx="1514">
                  <c:v>41162.159520000001</c:v>
                </c:pt>
                <c:pt idx="1515">
                  <c:v>2478.4704000000002</c:v>
                </c:pt>
                <c:pt idx="1516">
                  <c:v>36479.775999999998</c:v>
                </c:pt>
                <c:pt idx="1517">
                  <c:v>21074.686799999999</c:v>
                </c:pt>
                <c:pt idx="1518">
                  <c:v>9989.4912000000004</c:v>
                </c:pt>
                <c:pt idx="1519">
                  <c:v>34356.536999999997</c:v>
                </c:pt>
                <c:pt idx="1520">
                  <c:v>23982.020479999999</c:v>
                </c:pt>
                <c:pt idx="1521">
                  <c:v>10415.7984</c:v>
                </c:pt>
                <c:pt idx="1522">
                  <c:v>24638.515200000002</c:v>
                </c:pt>
                <c:pt idx="1523">
                  <c:v>24143.092400000001</c:v>
                </c:pt>
                <c:pt idx="1524">
                  <c:v>37231.835520000001</c:v>
                </c:pt>
                <c:pt idx="1525">
                  <c:v>21792.2804</c:v>
                </c:pt>
                <c:pt idx="1526">
                  <c:v>33031.478000000003</c:v>
                </c:pt>
                <c:pt idx="1527">
                  <c:v>16192.1232</c:v>
                </c:pt>
                <c:pt idx="1528">
                  <c:v>32591.972160000001</c:v>
                </c:pt>
                <c:pt idx="1529">
                  <c:v>42966.538919999999</c:v>
                </c:pt>
                <c:pt idx="1530">
                  <c:v>14233.4352</c:v>
                </c:pt>
                <c:pt idx="1531">
                  <c:v>26169.6466</c:v>
                </c:pt>
                <c:pt idx="1532">
                  <c:v>0</c:v>
                </c:pt>
                <c:pt idx="1533">
                  <c:v>5969.75</c:v>
                </c:pt>
                <c:pt idx="1534">
                  <c:v>33308.209199999998</c:v>
                </c:pt>
                <c:pt idx="1535">
                  <c:v>6669.0472</c:v>
                </c:pt>
                <c:pt idx="1536">
                  <c:v>0</c:v>
                </c:pt>
                <c:pt idx="1537">
                  <c:v>39172.580600000001</c:v>
                </c:pt>
                <c:pt idx="1538">
                  <c:v>6919.1760000000004</c:v>
                </c:pt>
                <c:pt idx="1539">
                  <c:v>48174.866499999996</c:v>
                </c:pt>
                <c:pt idx="1540">
                  <c:v>6082.86</c:v>
                </c:pt>
                <c:pt idx="1541">
                  <c:v>54334.088399999993</c:v>
                </c:pt>
                <c:pt idx="1542">
                  <c:v>4536.7871999999998</c:v>
                </c:pt>
                <c:pt idx="1543">
                  <c:v>5704.02</c:v>
                </c:pt>
                <c:pt idx="1544">
                  <c:v>15298.811</c:v>
                </c:pt>
                <c:pt idx="1545">
                  <c:v>69577.195200000002</c:v>
                </c:pt>
                <c:pt idx="1546">
                  <c:v>24278.113600000001</c:v>
                </c:pt>
                <c:pt idx="1547">
                  <c:v>48926.685720000001</c:v>
                </c:pt>
                <c:pt idx="1548">
                  <c:v>29980.2762</c:v>
                </c:pt>
                <c:pt idx="1549">
                  <c:v>11115.247439999999</c:v>
                </c:pt>
                <c:pt idx="1550">
                  <c:v>20797.644</c:v>
                </c:pt>
                <c:pt idx="1551">
                  <c:v>12072.873600000001</c:v>
                </c:pt>
                <c:pt idx="1552">
                  <c:v>5614.3280000000004</c:v>
                </c:pt>
                <c:pt idx="1553">
                  <c:v>7160.8680000000004</c:v>
                </c:pt>
                <c:pt idx="1554">
                  <c:v>24720.523000000001</c:v>
                </c:pt>
                <c:pt idx="1555">
                  <c:v>49335.778560000013</c:v>
                </c:pt>
                <c:pt idx="1556">
                  <c:v>44210.034359999998</c:v>
                </c:pt>
                <c:pt idx="1557">
                  <c:v>7613.2896000000001</c:v>
                </c:pt>
                <c:pt idx="1558">
                  <c:v>8219.9768000000004</c:v>
                </c:pt>
                <c:pt idx="1559">
                  <c:v>45506.794800000003</c:v>
                </c:pt>
                <c:pt idx="1560">
                  <c:v>46709.506999999998</c:v>
                </c:pt>
                <c:pt idx="1561">
                  <c:v>42836.511120000003</c:v>
                </c:pt>
                <c:pt idx="1562">
                  <c:v>32426.808000000001</c:v>
                </c:pt>
                <c:pt idx="1563">
                  <c:v>70778.483999999997</c:v>
                </c:pt>
                <c:pt idx="1564">
                  <c:v>55407.5236</c:v>
                </c:pt>
                <c:pt idx="1565">
                  <c:v>31513.881600000001</c:v>
                </c:pt>
                <c:pt idx="1566">
                  <c:v>21656.3537</c:v>
                </c:pt>
                <c:pt idx="1567">
                  <c:v>15066.216</c:v>
                </c:pt>
                <c:pt idx="1568">
                  <c:v>11368.7184</c:v>
                </c:pt>
                <c:pt idx="1569">
                  <c:v>102720.6636</c:v>
                </c:pt>
                <c:pt idx="1570">
                  <c:v>18387.993999999999</c:v>
                </c:pt>
                <c:pt idx="1571">
                  <c:v>7811.8235999999997</c:v>
                </c:pt>
                <c:pt idx="1572">
                  <c:v>41162.358</c:v>
                </c:pt>
                <c:pt idx="1573">
                  <c:v>62442.707999999999</c:v>
                </c:pt>
                <c:pt idx="1574">
                  <c:v>79716.691200000001</c:v>
                </c:pt>
                <c:pt idx="1575">
                  <c:v>25281.722399999999</c:v>
                </c:pt>
                <c:pt idx="1576">
                  <c:v>92672.228000000003</c:v>
                </c:pt>
                <c:pt idx="1577">
                  <c:v>49562.826480000003</c:v>
                </c:pt>
                <c:pt idx="1578">
                  <c:v>0</c:v>
                </c:pt>
                <c:pt idx="1579">
                  <c:v>38060.456400000003</c:v>
                </c:pt>
                <c:pt idx="1580">
                  <c:v>69462.274799999999</c:v>
                </c:pt>
                <c:pt idx="1581">
                  <c:v>16551.072</c:v>
                </c:pt>
                <c:pt idx="1582">
                  <c:v>4322.8536000000004</c:v>
                </c:pt>
                <c:pt idx="1583">
                  <c:v>21394.098000000002</c:v>
                </c:pt>
                <c:pt idx="1584">
                  <c:v>19580.849200000001</c:v>
                </c:pt>
                <c:pt idx="1585">
                  <c:v>19887.887999999999</c:v>
                </c:pt>
                <c:pt idx="1586">
                  <c:v>29123.256000000001</c:v>
                </c:pt>
                <c:pt idx="1587">
                  <c:v>29695.457399999999</c:v>
                </c:pt>
                <c:pt idx="1588">
                  <c:v>0</c:v>
                </c:pt>
                <c:pt idx="1589">
                  <c:v>43228.402199999997</c:v>
                </c:pt>
                <c:pt idx="1590">
                  <c:v>38696.233999999997</c:v>
                </c:pt>
                <c:pt idx="1591">
                  <c:v>29548.6368</c:v>
                </c:pt>
                <c:pt idx="1592">
                  <c:v>44286.304799999998</c:v>
                </c:pt>
                <c:pt idx="1593">
                  <c:v>21812.227200000001</c:v>
                </c:pt>
                <c:pt idx="1594">
                  <c:v>39228.920400000003</c:v>
                </c:pt>
                <c:pt idx="1595">
                  <c:v>19516.933199999999</c:v>
                </c:pt>
                <c:pt idx="1596">
                  <c:v>41821.287600000003</c:v>
                </c:pt>
                <c:pt idx="1597">
                  <c:v>6456.9759999999997</c:v>
                </c:pt>
                <c:pt idx="1598">
                  <c:v>32307.06912</c:v>
                </c:pt>
                <c:pt idx="1599">
                  <c:v>73567.089000000007</c:v>
                </c:pt>
                <c:pt idx="1600">
                  <c:v>3427.9290000000001</c:v>
                </c:pt>
                <c:pt idx="1601">
                  <c:v>51274.881959999999</c:v>
                </c:pt>
                <c:pt idx="1602">
                  <c:v>24612.712960000001</c:v>
                </c:pt>
                <c:pt idx="1603">
                  <c:v>39725.152199999997</c:v>
                </c:pt>
                <c:pt idx="1604">
                  <c:v>30654.098000000002</c:v>
                </c:pt>
                <c:pt idx="1605">
                  <c:v>3062.2759999999998</c:v>
                </c:pt>
                <c:pt idx="1606">
                  <c:v>82376.830799999996</c:v>
                </c:pt>
                <c:pt idx="1607">
                  <c:v>55392.264000000003</c:v>
                </c:pt>
                <c:pt idx="1608">
                  <c:v>5697.3720000000003</c:v>
                </c:pt>
                <c:pt idx="1609">
                  <c:v>77630.284800000009</c:v>
                </c:pt>
                <c:pt idx="1610">
                  <c:v>24084.583999999999</c:v>
                </c:pt>
                <c:pt idx="1611">
                  <c:v>1963.386</c:v>
                </c:pt>
                <c:pt idx="1612">
                  <c:v>26713.656800000001</c:v>
                </c:pt>
                <c:pt idx="1613">
                  <c:v>18559.661599999999</c:v>
                </c:pt>
                <c:pt idx="1614">
                  <c:v>35007.201359999999</c:v>
                </c:pt>
                <c:pt idx="1615">
                  <c:v>35507.271000000001</c:v>
                </c:pt>
                <c:pt idx="1616">
                  <c:v>36814.392999999996</c:v>
                </c:pt>
                <c:pt idx="1617">
                  <c:v>7106.8927999999996</c:v>
                </c:pt>
                <c:pt idx="1618">
                  <c:v>51602.763400000003</c:v>
                </c:pt>
                <c:pt idx="1619">
                  <c:v>1827.684</c:v>
                </c:pt>
                <c:pt idx="1620">
                  <c:v>81705.517200000002</c:v>
                </c:pt>
                <c:pt idx="1621">
                  <c:v>10356.552799999999</c:v>
                </c:pt>
                <c:pt idx="1622">
                  <c:v>37281.584000000003</c:v>
                </c:pt>
                <c:pt idx="1623">
                  <c:v>13643.518</c:v>
                </c:pt>
                <c:pt idx="1624">
                  <c:v>32755.490399999999</c:v>
                </c:pt>
                <c:pt idx="1625">
                  <c:v>7974.8159999999998</c:v>
                </c:pt>
                <c:pt idx="1626">
                  <c:v>21917.673999999999</c:v>
                </c:pt>
                <c:pt idx="1627">
                  <c:v>13804.8948</c:v>
                </c:pt>
                <c:pt idx="1628">
                  <c:v>14532.53076</c:v>
                </c:pt>
                <c:pt idx="1629">
                  <c:v>43452.993000000002</c:v>
                </c:pt>
                <c:pt idx="1630">
                  <c:v>11525.724</c:v>
                </c:pt>
                <c:pt idx="1631">
                  <c:v>19431.675999999999</c:v>
                </c:pt>
                <c:pt idx="1632">
                  <c:v>17110.899300000001</c:v>
                </c:pt>
                <c:pt idx="1633">
                  <c:v>10992.245999999999</c:v>
                </c:pt>
                <c:pt idx="1634">
                  <c:v>14904.3688</c:v>
                </c:pt>
                <c:pt idx="1635">
                  <c:v>45572.455199999997</c:v>
                </c:pt>
                <c:pt idx="1636">
                  <c:v>13818.1824</c:v>
                </c:pt>
                <c:pt idx="1637">
                  <c:v>8987.7000000000007</c:v>
                </c:pt>
                <c:pt idx="1638">
                  <c:v>24212.092799999999</c:v>
                </c:pt>
                <c:pt idx="1639">
                  <c:v>1010.0032</c:v>
                </c:pt>
                <c:pt idx="1640">
                  <c:v>24266.772799999999</c:v>
                </c:pt>
                <c:pt idx="1641">
                  <c:v>0</c:v>
                </c:pt>
                <c:pt idx="1642">
                  <c:v>25526.007600000001</c:v>
                </c:pt>
                <c:pt idx="1643">
                  <c:v>6357.58</c:v>
                </c:pt>
                <c:pt idx="1644">
                  <c:v>69238.373399999997</c:v>
                </c:pt>
                <c:pt idx="1645">
                  <c:v>20025.0036</c:v>
                </c:pt>
                <c:pt idx="1646">
                  <c:v>10448.6268</c:v>
                </c:pt>
                <c:pt idx="1647">
                  <c:v>22137.511999999999</c:v>
                </c:pt>
                <c:pt idx="1648">
                  <c:v>31385.360400000001</c:v>
                </c:pt>
                <c:pt idx="1649">
                  <c:v>10773.2124</c:v>
                </c:pt>
                <c:pt idx="1650">
                  <c:v>0</c:v>
                </c:pt>
                <c:pt idx="1651">
                  <c:v>48474.370699999999</c:v>
                </c:pt>
                <c:pt idx="1652">
                  <c:v>66072.751999999993</c:v>
                </c:pt>
                <c:pt idx="1653">
                  <c:v>45144.588000000003</c:v>
                </c:pt>
                <c:pt idx="1654">
                  <c:v>0</c:v>
                </c:pt>
                <c:pt idx="1655">
                  <c:v>50245.163999999997</c:v>
                </c:pt>
                <c:pt idx="1656">
                  <c:v>19857.166560000001</c:v>
                </c:pt>
                <c:pt idx="1657">
                  <c:v>4833.2340000000004</c:v>
                </c:pt>
                <c:pt idx="1658">
                  <c:v>13273.074000000001</c:v>
                </c:pt>
                <c:pt idx="1659">
                  <c:v>40914.290359999999</c:v>
                </c:pt>
                <c:pt idx="1660">
                  <c:v>17213.9054</c:v>
                </c:pt>
                <c:pt idx="1661">
                  <c:v>72861.830499999996</c:v>
                </c:pt>
                <c:pt idx="1662">
                  <c:v>35145.51</c:v>
                </c:pt>
                <c:pt idx="1663">
                  <c:v>8845.7039999999997</c:v>
                </c:pt>
                <c:pt idx="1664">
                  <c:v>41513.881999999998</c:v>
                </c:pt>
                <c:pt idx="1665">
                  <c:v>53179.184399999998</c:v>
                </c:pt>
                <c:pt idx="1666">
                  <c:v>18780.374400000001</c:v>
                </c:pt>
                <c:pt idx="1667">
                  <c:v>27230.134399999999</c:v>
                </c:pt>
                <c:pt idx="1668">
                  <c:v>66077.085300000006</c:v>
                </c:pt>
                <c:pt idx="1669">
                  <c:v>4453.5360000000001</c:v>
                </c:pt>
                <c:pt idx="1670">
                  <c:v>50033.714</c:v>
                </c:pt>
                <c:pt idx="1671">
                  <c:v>30246.233759999999</c:v>
                </c:pt>
                <c:pt idx="1672">
                  <c:v>0</c:v>
                </c:pt>
                <c:pt idx="1673">
                  <c:v>28648.365000000002</c:v>
                </c:pt>
                <c:pt idx="1674">
                  <c:v>7884.4463999999998</c:v>
                </c:pt>
                <c:pt idx="1675">
                  <c:v>20953.803599999999</c:v>
                </c:pt>
                <c:pt idx="1676">
                  <c:v>9381.18</c:v>
                </c:pt>
                <c:pt idx="1677">
                  <c:v>9221.4276000000009</c:v>
                </c:pt>
                <c:pt idx="1678">
                  <c:v>46925.921660000007</c:v>
                </c:pt>
                <c:pt idx="1679">
                  <c:v>43013.9568</c:v>
                </c:pt>
                <c:pt idx="1680">
                  <c:v>83889.715200000006</c:v>
                </c:pt>
                <c:pt idx="1681">
                  <c:v>63977.315799999997</c:v>
                </c:pt>
                <c:pt idx="1682">
                  <c:v>8417.16</c:v>
                </c:pt>
                <c:pt idx="1683">
                  <c:v>86113.142400000012</c:v>
                </c:pt>
                <c:pt idx="1684">
                  <c:v>29122.2016</c:v>
                </c:pt>
                <c:pt idx="1685">
                  <c:v>44520.875360000013</c:v>
                </c:pt>
                <c:pt idx="1686">
                  <c:v>62385.6302</c:v>
                </c:pt>
                <c:pt idx="1687">
                  <c:v>28021.594799999999</c:v>
                </c:pt>
                <c:pt idx="1688">
                  <c:v>12402.2592</c:v>
                </c:pt>
                <c:pt idx="1689">
                  <c:v>3881.6880000000001</c:v>
                </c:pt>
                <c:pt idx="1690">
                  <c:v>15744.384</c:v>
                </c:pt>
                <c:pt idx="1691">
                  <c:v>5845.6527999999998</c:v>
                </c:pt>
                <c:pt idx="1692">
                  <c:v>11624.688</c:v>
                </c:pt>
                <c:pt idx="1693">
                  <c:v>0</c:v>
                </c:pt>
                <c:pt idx="1694">
                  <c:v>32374.4244</c:v>
                </c:pt>
                <c:pt idx="1695">
                  <c:v>28356.8868</c:v>
                </c:pt>
                <c:pt idx="1696">
                  <c:v>11661.2608</c:v>
                </c:pt>
                <c:pt idx="1697">
                  <c:v>115639.25128</c:v>
                </c:pt>
                <c:pt idx="1698">
                  <c:v>8608.5930000000008</c:v>
                </c:pt>
                <c:pt idx="1699">
                  <c:v>44327.961600000002</c:v>
                </c:pt>
                <c:pt idx="1700">
                  <c:v>15585.48</c:v>
                </c:pt>
                <c:pt idx="1701">
                  <c:v>37893.606</c:v>
                </c:pt>
                <c:pt idx="1702">
                  <c:v>53084.641199999998</c:v>
                </c:pt>
                <c:pt idx="1703">
                  <c:v>29935.334879999999</c:v>
                </c:pt>
                <c:pt idx="1704">
                  <c:v>17054.2955</c:v>
                </c:pt>
                <c:pt idx="1705">
                  <c:v>14404.208500000001</c:v>
                </c:pt>
                <c:pt idx="1706">
                  <c:v>39452.607199999999</c:v>
                </c:pt>
                <c:pt idx="1707">
                  <c:v>26354.959040000002</c:v>
                </c:pt>
                <c:pt idx="1708">
                  <c:v>37339.519799999987</c:v>
                </c:pt>
                <c:pt idx="1709">
                  <c:v>56001.984400000001</c:v>
                </c:pt>
                <c:pt idx="1710">
                  <c:v>25895.796399999999</c:v>
                </c:pt>
                <c:pt idx="1711">
                  <c:v>10790.652</c:v>
                </c:pt>
                <c:pt idx="1712">
                  <c:v>30634.0236</c:v>
                </c:pt>
                <c:pt idx="1713">
                  <c:v>19141.970399999998</c:v>
                </c:pt>
                <c:pt idx="1714">
                  <c:v>37210.248</c:v>
                </c:pt>
                <c:pt idx="1715">
                  <c:v>19666.37744</c:v>
                </c:pt>
                <c:pt idx="1716">
                  <c:v>39476.204400000002</c:v>
                </c:pt>
                <c:pt idx="1717">
                  <c:v>20500.933199999999</c:v>
                </c:pt>
                <c:pt idx="1718">
                  <c:v>5714.7983999999997</c:v>
                </c:pt>
                <c:pt idx="1719">
                  <c:v>29578.557799999999</c:v>
                </c:pt>
                <c:pt idx="1720">
                  <c:v>16949.746800000001</c:v>
                </c:pt>
                <c:pt idx="1721">
                  <c:v>2353.8492000000001</c:v>
                </c:pt>
                <c:pt idx="1722">
                  <c:v>0</c:v>
                </c:pt>
                <c:pt idx="1723">
                  <c:v>43300.464240000001</c:v>
                </c:pt>
                <c:pt idx="1724">
                  <c:v>9218.9383999999991</c:v>
                </c:pt>
                <c:pt idx="1725">
                  <c:v>24939.750400000001</c:v>
                </c:pt>
                <c:pt idx="1726">
                  <c:v>33658.490160000001</c:v>
                </c:pt>
                <c:pt idx="1727">
                  <c:v>17694.470399999998</c:v>
                </c:pt>
                <c:pt idx="1728">
                  <c:v>1931.136</c:v>
                </c:pt>
                <c:pt idx="1729">
                  <c:v>1891.856</c:v>
                </c:pt>
                <c:pt idx="1730">
                  <c:v>15929.775</c:v>
                </c:pt>
                <c:pt idx="1731">
                  <c:v>36536.574999999997</c:v>
                </c:pt>
                <c:pt idx="1732">
                  <c:v>6855.92</c:v>
                </c:pt>
                <c:pt idx="1733">
                  <c:v>23323.70304</c:v>
                </c:pt>
                <c:pt idx="1734">
                  <c:v>108087.7638</c:v>
                </c:pt>
                <c:pt idx="1735">
                  <c:v>50763.730799999998</c:v>
                </c:pt>
                <c:pt idx="1736">
                  <c:v>53255.644399999997</c:v>
                </c:pt>
                <c:pt idx="1737">
                  <c:v>8628.2819999999992</c:v>
                </c:pt>
                <c:pt idx="1738">
                  <c:v>15823.467000000001</c:v>
                </c:pt>
                <c:pt idx="1739">
                  <c:v>5321.165</c:v>
                </c:pt>
                <c:pt idx="1740">
                  <c:v>9095.3295999999991</c:v>
                </c:pt>
                <c:pt idx="1741">
                  <c:v>57375.581839999999</c:v>
                </c:pt>
                <c:pt idx="1742">
                  <c:v>33411.441200000001</c:v>
                </c:pt>
                <c:pt idx="1743">
                  <c:v>5261.0640000000003</c:v>
                </c:pt>
                <c:pt idx="1744">
                  <c:v>12451.210800000001</c:v>
                </c:pt>
                <c:pt idx="1745">
                  <c:v>12019.951999999999</c:v>
                </c:pt>
                <c:pt idx="1746">
                  <c:v>40456.119599999998</c:v>
                </c:pt>
                <c:pt idx="1747">
                  <c:v>13702.584000000001</c:v>
                </c:pt>
                <c:pt idx="1748">
                  <c:v>20165.148000000001</c:v>
                </c:pt>
                <c:pt idx="1749">
                  <c:v>47606.522800000013</c:v>
                </c:pt>
                <c:pt idx="1750">
                  <c:v>7401.8141999999998</c:v>
                </c:pt>
                <c:pt idx="1751">
                  <c:v>29768.3256</c:v>
                </c:pt>
                <c:pt idx="1752">
                  <c:v>25444.441200000001</c:v>
                </c:pt>
                <c:pt idx="1753">
                  <c:v>16814.628000000001</c:v>
                </c:pt>
                <c:pt idx="1754">
                  <c:v>22328.984</c:v>
                </c:pt>
                <c:pt idx="1755">
                  <c:v>13923.119000000001</c:v>
                </c:pt>
                <c:pt idx="1756">
                  <c:v>0</c:v>
                </c:pt>
                <c:pt idx="1757">
                  <c:v>8017.0272000000004</c:v>
                </c:pt>
                <c:pt idx="1758">
                  <c:v>37752.933920000003</c:v>
                </c:pt>
                <c:pt idx="1759">
                  <c:v>9823.9349999999995</c:v>
                </c:pt>
                <c:pt idx="1760">
                  <c:v>17915.47968</c:v>
                </c:pt>
                <c:pt idx="1761">
                  <c:v>7505.8579200000004</c:v>
                </c:pt>
                <c:pt idx="1762">
                  <c:v>80332.49712</c:v>
                </c:pt>
                <c:pt idx="1763">
                  <c:v>31782.333200000001</c:v>
                </c:pt>
                <c:pt idx="1764">
                  <c:v>9209.3567999999996</c:v>
                </c:pt>
                <c:pt idx="1765">
                  <c:v>14565.17072</c:v>
                </c:pt>
                <c:pt idx="1766">
                  <c:v>13823.0136</c:v>
                </c:pt>
                <c:pt idx="1767">
                  <c:v>24393.667799999999</c:v>
                </c:pt>
                <c:pt idx="1768">
                  <c:v>12852.048000000001</c:v>
                </c:pt>
                <c:pt idx="1769">
                  <c:v>11187.692800000001</c:v>
                </c:pt>
                <c:pt idx="1770">
                  <c:v>26148.28008</c:v>
                </c:pt>
                <c:pt idx="1771">
                  <c:v>1741.5111999999999</c:v>
                </c:pt>
                <c:pt idx="1772">
                  <c:v>23636.418799999999</c:v>
                </c:pt>
                <c:pt idx="1773">
                  <c:v>14637.8637</c:v>
                </c:pt>
                <c:pt idx="1774">
                  <c:v>0</c:v>
                </c:pt>
                <c:pt idx="1775">
                  <c:v>45154.044999999998</c:v>
                </c:pt>
                <c:pt idx="1776">
                  <c:v>10569.686400000001</c:v>
                </c:pt>
                <c:pt idx="1777">
                  <c:v>17433.200799999999</c:v>
                </c:pt>
                <c:pt idx="1778">
                  <c:v>0</c:v>
                </c:pt>
                <c:pt idx="1779">
                  <c:v>52424.306799999998</c:v>
                </c:pt>
                <c:pt idx="1780">
                  <c:v>13254.191999999999</c:v>
                </c:pt>
                <c:pt idx="1781">
                  <c:v>35364.715199999999</c:v>
                </c:pt>
                <c:pt idx="1782">
                  <c:v>9113.4591999999993</c:v>
                </c:pt>
                <c:pt idx="1783">
                  <c:v>22479.6168</c:v>
                </c:pt>
                <c:pt idx="1784">
                  <c:v>19061.500800000002</c:v>
                </c:pt>
                <c:pt idx="1785">
                  <c:v>8062.902</c:v>
                </c:pt>
                <c:pt idx="1786">
                  <c:v>7996.8</c:v>
                </c:pt>
                <c:pt idx="1787">
                  <c:v>6863.5775999999996</c:v>
                </c:pt>
                <c:pt idx="1788">
                  <c:v>35475.372000000003</c:v>
                </c:pt>
                <c:pt idx="1789">
                  <c:v>10706.796</c:v>
                </c:pt>
                <c:pt idx="1790">
                  <c:v>8742.0049999999992</c:v>
                </c:pt>
                <c:pt idx="1791">
                  <c:v>22004.784</c:v>
                </c:pt>
                <c:pt idx="1792">
                  <c:v>13624.505999999999</c:v>
                </c:pt>
                <c:pt idx="1793">
                  <c:v>0</c:v>
                </c:pt>
                <c:pt idx="1794">
                  <c:v>0</c:v>
                </c:pt>
                <c:pt idx="1795">
                  <c:v>24176.61</c:v>
                </c:pt>
                <c:pt idx="1796">
                  <c:v>2004.0696</c:v>
                </c:pt>
                <c:pt idx="1797">
                  <c:v>28356.92784</c:v>
                </c:pt>
                <c:pt idx="1798">
                  <c:v>8227.7952000000005</c:v>
                </c:pt>
                <c:pt idx="1799">
                  <c:v>59037.256800000003</c:v>
                </c:pt>
                <c:pt idx="1800">
                  <c:v>13252.971600000001</c:v>
                </c:pt>
                <c:pt idx="1801">
                  <c:v>0</c:v>
                </c:pt>
                <c:pt idx="1802">
                  <c:v>3866.2464</c:v>
                </c:pt>
                <c:pt idx="1803">
                  <c:v>68312.010600000009</c:v>
                </c:pt>
                <c:pt idx="1804">
                  <c:v>8290.4192000000003</c:v>
                </c:pt>
                <c:pt idx="1805">
                  <c:v>27615.301439999999</c:v>
                </c:pt>
                <c:pt idx="1806">
                  <c:v>34427.452120000002</c:v>
                </c:pt>
                <c:pt idx="1807">
                  <c:v>6577.857</c:v>
                </c:pt>
                <c:pt idx="1808">
                  <c:v>12980.409600000001</c:v>
                </c:pt>
                <c:pt idx="1809">
                  <c:v>17916.552</c:v>
                </c:pt>
                <c:pt idx="1810">
                  <c:v>50760.8056</c:v>
                </c:pt>
                <c:pt idx="1811">
                  <c:v>31422.179</c:v>
                </c:pt>
                <c:pt idx="1812">
                  <c:v>31984.1368</c:v>
                </c:pt>
                <c:pt idx="1813">
                  <c:v>12823.161599999999</c:v>
                </c:pt>
                <c:pt idx="1814">
                  <c:v>6315.5231999999996</c:v>
                </c:pt>
                <c:pt idx="1815">
                  <c:v>15437.056</c:v>
                </c:pt>
                <c:pt idx="1816">
                  <c:v>28877.615280000002</c:v>
                </c:pt>
                <c:pt idx="1817">
                  <c:v>52978.089599999999</c:v>
                </c:pt>
                <c:pt idx="1818">
                  <c:v>0</c:v>
                </c:pt>
                <c:pt idx="1819">
                  <c:v>25312.461240000001</c:v>
                </c:pt>
                <c:pt idx="1820">
                  <c:v>39432.864000000001</c:v>
                </c:pt>
                <c:pt idx="1821">
                  <c:v>43873.07</c:v>
                </c:pt>
                <c:pt idx="1822">
                  <c:v>62211.907679999997</c:v>
                </c:pt>
                <c:pt idx="1823">
                  <c:v>25664.412</c:v>
                </c:pt>
                <c:pt idx="1824">
                  <c:v>76451.761800000007</c:v>
                </c:pt>
                <c:pt idx="1825">
                  <c:v>35133.0504</c:v>
                </c:pt>
                <c:pt idx="1826">
                  <c:v>21676.5978</c:v>
                </c:pt>
                <c:pt idx="1827">
                  <c:v>7992.4561199999998</c:v>
                </c:pt>
                <c:pt idx="1828">
                  <c:v>53575.813999999998</c:v>
                </c:pt>
                <c:pt idx="1829">
                  <c:v>14769.233</c:v>
                </c:pt>
                <c:pt idx="1830">
                  <c:v>6699.2270399999998</c:v>
                </c:pt>
                <c:pt idx="1831">
                  <c:v>50869.965600000003</c:v>
                </c:pt>
                <c:pt idx="1832">
                  <c:v>42419.246400000004</c:v>
                </c:pt>
                <c:pt idx="1833">
                  <c:v>0</c:v>
                </c:pt>
                <c:pt idx="1834">
                  <c:v>0</c:v>
                </c:pt>
                <c:pt idx="1835">
                  <c:v>42442.682399999998</c:v>
                </c:pt>
                <c:pt idx="1836">
                  <c:v>0</c:v>
                </c:pt>
                <c:pt idx="1837">
                  <c:v>70550.580699999991</c:v>
                </c:pt>
                <c:pt idx="1838">
                  <c:v>21897.088</c:v>
                </c:pt>
                <c:pt idx="1839">
                  <c:v>0</c:v>
                </c:pt>
                <c:pt idx="1840">
                  <c:v>46872.838000000003</c:v>
                </c:pt>
                <c:pt idx="1841">
                  <c:v>32086.395</c:v>
                </c:pt>
                <c:pt idx="1842">
                  <c:v>65504.424700000003</c:v>
                </c:pt>
                <c:pt idx="1843">
                  <c:v>11007.7032</c:v>
                </c:pt>
                <c:pt idx="1844">
                  <c:v>7891.2489999999998</c:v>
                </c:pt>
                <c:pt idx="1845">
                  <c:v>22080.352800000001</c:v>
                </c:pt>
                <c:pt idx="1846">
                  <c:v>12979.361999999999</c:v>
                </c:pt>
                <c:pt idx="1847">
                  <c:v>27813.987000000001</c:v>
                </c:pt>
                <c:pt idx="1848">
                  <c:v>0</c:v>
                </c:pt>
                <c:pt idx="1849">
                  <c:v>61183.865400000002</c:v>
                </c:pt>
                <c:pt idx="1850">
                  <c:v>17006.193599999999</c:v>
                </c:pt>
                <c:pt idx="1851">
                  <c:v>18828.571</c:v>
                </c:pt>
                <c:pt idx="1852">
                  <c:v>50686.203999999998</c:v>
                </c:pt>
                <c:pt idx="1853">
                  <c:v>26565.245999999999</c:v>
                </c:pt>
                <c:pt idx="1854">
                  <c:v>110923.54979999999</c:v>
                </c:pt>
                <c:pt idx="1855">
                  <c:v>0</c:v>
                </c:pt>
                <c:pt idx="1856">
                  <c:v>0</c:v>
                </c:pt>
                <c:pt idx="1857">
                  <c:v>5934.0024000000003</c:v>
                </c:pt>
                <c:pt idx="1858">
                  <c:v>18388.4712</c:v>
                </c:pt>
                <c:pt idx="1859">
                  <c:v>92378.459399999992</c:v>
                </c:pt>
                <c:pt idx="1860">
                  <c:v>0</c:v>
                </c:pt>
                <c:pt idx="1861">
                  <c:v>10992.12312</c:v>
                </c:pt>
                <c:pt idx="1862">
                  <c:v>18261.612000000001</c:v>
                </c:pt>
                <c:pt idx="1863">
                  <c:v>0</c:v>
                </c:pt>
                <c:pt idx="1864">
                  <c:v>22312.6816</c:v>
                </c:pt>
                <c:pt idx="1865">
                  <c:v>12391.74288</c:v>
                </c:pt>
                <c:pt idx="1866">
                  <c:v>47653.506000000001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38522.321960000001</c:v>
                </c:pt>
                <c:pt idx="1871">
                  <c:v>0</c:v>
                </c:pt>
                <c:pt idx="1872">
                  <c:v>90966.190999999992</c:v>
                </c:pt>
                <c:pt idx="1873">
                  <c:v>0</c:v>
                </c:pt>
                <c:pt idx="1874">
                  <c:v>73664.57028</c:v>
                </c:pt>
                <c:pt idx="1875">
                  <c:v>24366.179639999998</c:v>
                </c:pt>
                <c:pt idx="1876">
                  <c:v>15802.9146</c:v>
                </c:pt>
                <c:pt idx="1877">
                  <c:v>18318.838400000001</c:v>
                </c:pt>
                <c:pt idx="1878">
                  <c:v>9859.7880000000005</c:v>
                </c:pt>
                <c:pt idx="1879">
                  <c:v>0</c:v>
                </c:pt>
                <c:pt idx="1880">
                  <c:v>35921.548640000001</c:v>
                </c:pt>
                <c:pt idx="1881">
                  <c:v>0</c:v>
                </c:pt>
                <c:pt idx="1882">
                  <c:v>15665.764800000001</c:v>
                </c:pt>
                <c:pt idx="1883">
                  <c:v>22232.24784</c:v>
                </c:pt>
                <c:pt idx="1884">
                  <c:v>0</c:v>
                </c:pt>
                <c:pt idx="1885">
                  <c:v>9210.2373000000007</c:v>
                </c:pt>
                <c:pt idx="1886">
                  <c:v>23435.0226</c:v>
                </c:pt>
                <c:pt idx="1887">
                  <c:v>0</c:v>
                </c:pt>
                <c:pt idx="1888">
                  <c:v>47747.982000000004</c:v>
                </c:pt>
                <c:pt idx="1889">
                  <c:v>15071.93028</c:v>
                </c:pt>
                <c:pt idx="1890">
                  <c:v>0</c:v>
                </c:pt>
                <c:pt idx="1891">
                  <c:v>16913.398399999998</c:v>
                </c:pt>
                <c:pt idx="1892">
                  <c:v>15698.047200000001</c:v>
                </c:pt>
                <c:pt idx="1893">
                  <c:v>0</c:v>
                </c:pt>
                <c:pt idx="1894">
                  <c:v>13144.148160000001</c:v>
                </c:pt>
                <c:pt idx="1895">
                  <c:v>0</c:v>
                </c:pt>
                <c:pt idx="1896">
                  <c:v>0</c:v>
                </c:pt>
                <c:pt idx="1897">
                  <c:v>14746.332</c:v>
                </c:pt>
                <c:pt idx="1898">
                  <c:v>27267.921999999999</c:v>
                </c:pt>
                <c:pt idx="1899">
                  <c:v>12664.571040000001</c:v>
                </c:pt>
                <c:pt idx="1900">
                  <c:v>0</c:v>
                </c:pt>
                <c:pt idx="1901">
                  <c:v>46714.190399999999</c:v>
                </c:pt>
                <c:pt idx="1902">
                  <c:v>23543.237519999999</c:v>
                </c:pt>
                <c:pt idx="1903">
                  <c:v>24475.941599999998</c:v>
                </c:pt>
                <c:pt idx="1904">
                  <c:v>48031.44</c:v>
                </c:pt>
                <c:pt idx="1905">
                  <c:v>0</c:v>
                </c:pt>
                <c:pt idx="1906">
                  <c:v>24678.544000000002</c:v>
                </c:pt>
                <c:pt idx="1907">
                  <c:v>0</c:v>
                </c:pt>
                <c:pt idx="1908">
                  <c:v>8525.7749999999996</c:v>
                </c:pt>
                <c:pt idx="1909">
                  <c:v>56104.127999999997</c:v>
                </c:pt>
                <c:pt idx="1910">
                  <c:v>58646.559600000001</c:v>
                </c:pt>
                <c:pt idx="1911">
                  <c:v>57186.995999999999</c:v>
                </c:pt>
                <c:pt idx="1912">
                  <c:v>0</c:v>
                </c:pt>
                <c:pt idx="1913">
                  <c:v>21596.351999999999</c:v>
                </c:pt>
                <c:pt idx="1914">
                  <c:v>0</c:v>
                </c:pt>
                <c:pt idx="1915">
                  <c:v>0</c:v>
                </c:pt>
                <c:pt idx="1916">
                  <c:v>56998.332399999999</c:v>
                </c:pt>
                <c:pt idx="1917">
                  <c:v>15299.436799999999</c:v>
                </c:pt>
                <c:pt idx="1918">
                  <c:v>62521.521840000001</c:v>
                </c:pt>
                <c:pt idx="1919">
                  <c:v>17511.317999999999</c:v>
                </c:pt>
                <c:pt idx="1920">
                  <c:v>0</c:v>
                </c:pt>
                <c:pt idx="1921">
                  <c:v>0</c:v>
                </c:pt>
                <c:pt idx="1922">
                  <c:v>78591.04800000001</c:v>
                </c:pt>
                <c:pt idx="1923">
                  <c:v>49619.944799999997</c:v>
                </c:pt>
                <c:pt idx="1924">
                  <c:v>56322.440399999999</c:v>
                </c:pt>
                <c:pt idx="1925">
                  <c:v>68031.240000000005</c:v>
                </c:pt>
                <c:pt idx="1926">
                  <c:v>15656.4272</c:v>
                </c:pt>
                <c:pt idx="1927">
                  <c:v>23414.664000000001</c:v>
                </c:pt>
                <c:pt idx="1928">
                  <c:v>8872.8287999999993</c:v>
                </c:pt>
                <c:pt idx="1929">
                  <c:v>47163.953999999998</c:v>
                </c:pt>
                <c:pt idx="1930">
                  <c:v>0</c:v>
                </c:pt>
                <c:pt idx="1931">
                  <c:v>0</c:v>
                </c:pt>
                <c:pt idx="1932">
                  <c:v>21101.041499999999</c:v>
                </c:pt>
                <c:pt idx="1933">
                  <c:v>59161.2186</c:v>
                </c:pt>
                <c:pt idx="1934">
                  <c:v>53663.514160000013</c:v>
                </c:pt>
                <c:pt idx="1935">
                  <c:v>62429.331599999998</c:v>
                </c:pt>
                <c:pt idx="1936">
                  <c:v>36731.860800000002</c:v>
                </c:pt>
                <c:pt idx="1937">
                  <c:v>24013.457600000002</c:v>
                </c:pt>
                <c:pt idx="1938">
                  <c:v>0</c:v>
                </c:pt>
                <c:pt idx="1939">
                  <c:v>14815.9825</c:v>
                </c:pt>
                <c:pt idx="1940">
                  <c:v>45363.428399999997</c:v>
                </c:pt>
                <c:pt idx="1941">
                  <c:v>29082.380499999999</c:v>
                </c:pt>
                <c:pt idx="1942">
                  <c:v>54754.796199999997</c:v>
                </c:pt>
                <c:pt idx="1943">
                  <c:v>30845.105899999999</c:v>
                </c:pt>
                <c:pt idx="1944">
                  <c:v>0</c:v>
                </c:pt>
                <c:pt idx="1945">
                  <c:v>22607.6692</c:v>
                </c:pt>
                <c:pt idx="1946">
                  <c:v>0</c:v>
                </c:pt>
                <c:pt idx="1947">
                  <c:v>23608.8272</c:v>
                </c:pt>
                <c:pt idx="1948">
                  <c:v>13690.65984</c:v>
                </c:pt>
                <c:pt idx="1949">
                  <c:v>0</c:v>
                </c:pt>
                <c:pt idx="1950">
                  <c:v>57345.900800000003</c:v>
                </c:pt>
                <c:pt idx="1951">
                  <c:v>0</c:v>
                </c:pt>
                <c:pt idx="1952">
                  <c:v>12710.808000000001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19678.53888</c:v>
                </c:pt>
                <c:pt idx="1957">
                  <c:v>0</c:v>
                </c:pt>
                <c:pt idx="1958">
                  <c:v>0</c:v>
                </c:pt>
                <c:pt idx="1959">
                  <c:v>38038.076999999997</c:v>
                </c:pt>
                <c:pt idx="1960">
                  <c:v>32813.351999999999</c:v>
                </c:pt>
                <c:pt idx="1961">
                  <c:v>58223.3292</c:v>
                </c:pt>
                <c:pt idx="1962">
                  <c:v>0</c:v>
                </c:pt>
                <c:pt idx="1963">
                  <c:v>30197.477999999999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18194.473440000002</c:v>
                </c:pt>
                <c:pt idx="1968">
                  <c:v>0</c:v>
                </c:pt>
                <c:pt idx="1969">
                  <c:v>16004.321040000001</c:v>
                </c:pt>
                <c:pt idx="1970">
                  <c:v>0</c:v>
                </c:pt>
                <c:pt idx="1971">
                  <c:v>0</c:v>
                </c:pt>
                <c:pt idx="1972">
                  <c:v>51892.966999999997</c:v>
                </c:pt>
                <c:pt idx="1973">
                  <c:v>0</c:v>
                </c:pt>
                <c:pt idx="1974">
                  <c:v>17228.954000000002</c:v>
                </c:pt>
                <c:pt idx="1975">
                  <c:v>0</c:v>
                </c:pt>
                <c:pt idx="1976">
                  <c:v>35041.790399999998</c:v>
                </c:pt>
                <c:pt idx="1977">
                  <c:v>15536.198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58230.356399999997</c:v>
                </c:pt>
                <c:pt idx="1983">
                  <c:v>0</c:v>
                </c:pt>
                <c:pt idx="1984">
                  <c:v>11645.346240000001</c:v>
                </c:pt>
                <c:pt idx="1985">
                  <c:v>0</c:v>
                </c:pt>
                <c:pt idx="1986">
                  <c:v>33343.987800000003</c:v>
                </c:pt>
                <c:pt idx="1987">
                  <c:v>4826.5407999999998</c:v>
                </c:pt>
                <c:pt idx="1988">
                  <c:v>4094.335</c:v>
                </c:pt>
                <c:pt idx="1989">
                  <c:v>22941.923999999999</c:v>
                </c:pt>
                <c:pt idx="1990">
                  <c:v>0</c:v>
                </c:pt>
                <c:pt idx="1991">
                  <c:v>12100.720799999999</c:v>
                </c:pt>
                <c:pt idx="1992">
                  <c:v>79362.525599999994</c:v>
                </c:pt>
                <c:pt idx="1993">
                  <c:v>65767.91</c:v>
                </c:pt>
                <c:pt idx="1994">
                  <c:v>0</c:v>
                </c:pt>
                <c:pt idx="1995">
                  <c:v>0</c:v>
                </c:pt>
                <c:pt idx="1996">
                  <c:v>23654.8125</c:v>
                </c:pt>
                <c:pt idx="1997">
                  <c:v>0</c:v>
                </c:pt>
                <c:pt idx="1998">
                  <c:v>19839.1149</c:v>
                </c:pt>
                <c:pt idx="1999">
                  <c:v>0</c:v>
                </c:pt>
                <c:pt idx="2000">
                  <c:v>0</c:v>
                </c:pt>
                <c:pt idx="2001">
                  <c:v>29072.716199999999</c:v>
                </c:pt>
                <c:pt idx="2002">
                  <c:v>18551.6034</c:v>
                </c:pt>
                <c:pt idx="2003">
                  <c:v>9163.2255000000005</c:v>
                </c:pt>
                <c:pt idx="2004">
                  <c:v>0</c:v>
                </c:pt>
                <c:pt idx="2005">
                  <c:v>0</c:v>
                </c:pt>
                <c:pt idx="2006">
                  <c:v>32390.1456</c:v>
                </c:pt>
                <c:pt idx="2007">
                  <c:v>0</c:v>
                </c:pt>
                <c:pt idx="2008">
                  <c:v>89455.9902</c:v>
                </c:pt>
                <c:pt idx="2009">
                  <c:v>0</c:v>
                </c:pt>
                <c:pt idx="2010">
                  <c:v>53452.190640000001</c:v>
                </c:pt>
                <c:pt idx="2011">
                  <c:v>55190.457600000002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14493.7904</c:v>
                </c:pt>
                <c:pt idx="2016">
                  <c:v>0</c:v>
                </c:pt>
                <c:pt idx="2017">
                  <c:v>25770.2212</c:v>
                </c:pt>
                <c:pt idx="2018">
                  <c:v>18774.47264</c:v>
                </c:pt>
                <c:pt idx="2019">
                  <c:v>0</c:v>
                </c:pt>
                <c:pt idx="2020">
                  <c:v>23759.745879999999</c:v>
                </c:pt>
                <c:pt idx="2021">
                  <c:v>0</c:v>
                </c:pt>
                <c:pt idx="2022">
                  <c:v>0</c:v>
                </c:pt>
                <c:pt idx="2023">
                  <c:v>26375.928479999999</c:v>
                </c:pt>
                <c:pt idx="2024">
                  <c:v>0</c:v>
                </c:pt>
                <c:pt idx="2025">
                  <c:v>0</c:v>
                </c:pt>
                <c:pt idx="2026">
                  <c:v>48940.797599999998</c:v>
                </c:pt>
                <c:pt idx="2027">
                  <c:v>0</c:v>
                </c:pt>
                <c:pt idx="2028">
                  <c:v>19633.108</c:v>
                </c:pt>
                <c:pt idx="2029">
                  <c:v>0</c:v>
                </c:pt>
                <c:pt idx="2030">
                  <c:v>0</c:v>
                </c:pt>
                <c:pt idx="2031">
                  <c:v>29266.464</c:v>
                </c:pt>
                <c:pt idx="2032">
                  <c:v>16472.116999999998</c:v>
                </c:pt>
                <c:pt idx="2033">
                  <c:v>19918.225600000002</c:v>
                </c:pt>
                <c:pt idx="2034">
                  <c:v>7971.8707199999999</c:v>
                </c:pt>
                <c:pt idx="2035">
                  <c:v>38884.887360000001</c:v>
                </c:pt>
                <c:pt idx="2036">
                  <c:v>15479.2</c:v>
                </c:pt>
                <c:pt idx="2037">
                  <c:v>0</c:v>
                </c:pt>
                <c:pt idx="2038">
                  <c:v>22706.184600000001</c:v>
                </c:pt>
                <c:pt idx="2039">
                  <c:v>0</c:v>
                </c:pt>
                <c:pt idx="2040">
                  <c:v>0</c:v>
                </c:pt>
                <c:pt idx="2041">
                  <c:v>26935.0416</c:v>
                </c:pt>
                <c:pt idx="2042">
                  <c:v>35874.392</c:v>
                </c:pt>
                <c:pt idx="2043">
                  <c:v>0</c:v>
                </c:pt>
                <c:pt idx="2044">
                  <c:v>0</c:v>
                </c:pt>
                <c:pt idx="2045">
                  <c:v>30925.96056</c:v>
                </c:pt>
                <c:pt idx="2046">
                  <c:v>16395.994999999999</c:v>
                </c:pt>
                <c:pt idx="2047">
                  <c:v>0</c:v>
                </c:pt>
                <c:pt idx="2048">
                  <c:v>18858.698400000001</c:v>
                </c:pt>
                <c:pt idx="2049">
                  <c:v>11145.9414</c:v>
                </c:pt>
                <c:pt idx="2050">
                  <c:v>0</c:v>
                </c:pt>
                <c:pt idx="2051">
                  <c:v>19456.166399999998</c:v>
                </c:pt>
                <c:pt idx="2052">
                  <c:v>11213.125</c:v>
                </c:pt>
                <c:pt idx="2053">
                  <c:v>0</c:v>
                </c:pt>
                <c:pt idx="2054">
                  <c:v>14680.04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35477.302960000001</c:v>
                </c:pt>
                <c:pt idx="2059">
                  <c:v>33806.270400000001</c:v>
                </c:pt>
                <c:pt idx="2060">
                  <c:v>35166.156000000003</c:v>
                </c:pt>
                <c:pt idx="2061">
                  <c:v>13115.888000000001</c:v>
                </c:pt>
                <c:pt idx="2062">
                  <c:v>7654.4560000000001</c:v>
                </c:pt>
                <c:pt idx="2063">
                  <c:v>4668.1632</c:v>
                </c:pt>
                <c:pt idx="2064">
                  <c:v>15726.084000000001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33749.670239999999</c:v>
                </c:pt>
                <c:pt idx="2070">
                  <c:v>21467.443800000001</c:v>
                </c:pt>
                <c:pt idx="2071">
                  <c:v>0</c:v>
                </c:pt>
                <c:pt idx="2072">
                  <c:v>20906.069</c:v>
                </c:pt>
                <c:pt idx="2073">
                  <c:v>0</c:v>
                </c:pt>
                <c:pt idx="2074">
                  <c:v>23171.438399999999</c:v>
                </c:pt>
                <c:pt idx="2075">
                  <c:v>0</c:v>
                </c:pt>
                <c:pt idx="2076">
                  <c:v>16846.922399999999</c:v>
                </c:pt>
                <c:pt idx="2077">
                  <c:v>8988.4640999999992</c:v>
                </c:pt>
                <c:pt idx="2078">
                  <c:v>0</c:v>
                </c:pt>
                <c:pt idx="2079">
                  <c:v>0</c:v>
                </c:pt>
                <c:pt idx="2080">
                  <c:v>49324.944000000003</c:v>
                </c:pt>
                <c:pt idx="2081">
                  <c:v>0</c:v>
                </c:pt>
                <c:pt idx="2082">
                  <c:v>19547.973600000001</c:v>
                </c:pt>
                <c:pt idx="2083">
                  <c:v>0</c:v>
                </c:pt>
                <c:pt idx="2084">
                  <c:v>14832.730879999999</c:v>
                </c:pt>
                <c:pt idx="2085">
                  <c:v>54305.917200000004</c:v>
                </c:pt>
                <c:pt idx="2086">
                  <c:v>0</c:v>
                </c:pt>
                <c:pt idx="2087">
                  <c:v>0</c:v>
                </c:pt>
                <c:pt idx="2088">
                  <c:v>5017.8860000000004</c:v>
                </c:pt>
                <c:pt idx="2089">
                  <c:v>15227.777</c:v>
                </c:pt>
                <c:pt idx="2090">
                  <c:v>0</c:v>
                </c:pt>
                <c:pt idx="2091">
                  <c:v>0</c:v>
                </c:pt>
                <c:pt idx="2092">
                  <c:v>28435.809600000001</c:v>
                </c:pt>
                <c:pt idx="2093">
                  <c:v>14118.45952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14080.18656</c:v>
                </c:pt>
                <c:pt idx="2100">
                  <c:v>0</c:v>
                </c:pt>
                <c:pt idx="2101">
                  <c:v>28063.634399999999</c:v>
                </c:pt>
                <c:pt idx="2102">
                  <c:v>0</c:v>
                </c:pt>
                <c:pt idx="2103">
                  <c:v>0</c:v>
                </c:pt>
                <c:pt idx="2104">
                  <c:v>7679.4012000000002</c:v>
                </c:pt>
                <c:pt idx="2105">
                  <c:v>33650.773999999998</c:v>
                </c:pt>
                <c:pt idx="2106">
                  <c:v>20239.395</c:v>
                </c:pt>
                <c:pt idx="2107">
                  <c:v>51609.754800000002</c:v>
                </c:pt>
                <c:pt idx="2108">
                  <c:v>28762.428</c:v>
                </c:pt>
                <c:pt idx="2109">
                  <c:v>22115.901600000001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7568.1440000000002</c:v>
                </c:pt>
                <c:pt idx="2115">
                  <c:v>0</c:v>
                </c:pt>
                <c:pt idx="2116">
                  <c:v>19896.673500000001</c:v>
                </c:pt>
                <c:pt idx="2117">
                  <c:v>0</c:v>
                </c:pt>
                <c:pt idx="2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B-AC4E-B6E9-C2A49E76F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81952"/>
        <c:axId val="343700064"/>
      </c:scatterChart>
      <c:valAx>
        <c:axId val="3436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 TIV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006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437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Small AAL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8195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Medium TIV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Medium AAL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Medium AAL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'Question 4'!$E$2:$E$2120</c:f>
              <c:numCache>
                <c:formatCode>General</c:formatCode>
                <c:ptCount val="2119"/>
                <c:pt idx="0">
                  <c:v>6138377</c:v>
                </c:pt>
                <c:pt idx="1">
                  <c:v>30868252</c:v>
                </c:pt>
                <c:pt idx="2">
                  <c:v>7337390</c:v>
                </c:pt>
                <c:pt idx="3">
                  <c:v>6573380</c:v>
                </c:pt>
                <c:pt idx="4">
                  <c:v>3854730</c:v>
                </c:pt>
                <c:pt idx="5">
                  <c:v>7176355</c:v>
                </c:pt>
                <c:pt idx="6">
                  <c:v>0</c:v>
                </c:pt>
                <c:pt idx="7">
                  <c:v>22925589</c:v>
                </c:pt>
                <c:pt idx="8">
                  <c:v>3897783</c:v>
                </c:pt>
                <c:pt idx="9">
                  <c:v>10003713</c:v>
                </c:pt>
                <c:pt idx="10">
                  <c:v>0</c:v>
                </c:pt>
                <c:pt idx="11">
                  <c:v>862007</c:v>
                </c:pt>
                <c:pt idx="12">
                  <c:v>1591650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13427732</c:v>
                </c:pt>
                <c:pt idx="17">
                  <c:v>7603806</c:v>
                </c:pt>
                <c:pt idx="18">
                  <c:v>3922927</c:v>
                </c:pt>
                <c:pt idx="19">
                  <c:v>3377424</c:v>
                </c:pt>
                <c:pt idx="20">
                  <c:v>4129291</c:v>
                </c:pt>
                <c:pt idx="21">
                  <c:v>0</c:v>
                </c:pt>
                <c:pt idx="22">
                  <c:v>0</c:v>
                </c:pt>
                <c:pt idx="23">
                  <c:v>25316028</c:v>
                </c:pt>
                <c:pt idx="24">
                  <c:v>0</c:v>
                </c:pt>
                <c:pt idx="25">
                  <c:v>16154269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45828631</c:v>
                </c:pt>
                <c:pt idx="30">
                  <c:v>3687272</c:v>
                </c:pt>
                <c:pt idx="31">
                  <c:v>3231521</c:v>
                </c:pt>
                <c:pt idx="32">
                  <c:v>0</c:v>
                </c:pt>
                <c:pt idx="33">
                  <c:v>17789390</c:v>
                </c:pt>
                <c:pt idx="34">
                  <c:v>0</c:v>
                </c:pt>
                <c:pt idx="35">
                  <c:v>0</c:v>
                </c:pt>
                <c:pt idx="36">
                  <c:v>16471539</c:v>
                </c:pt>
                <c:pt idx="37">
                  <c:v>7414665</c:v>
                </c:pt>
                <c:pt idx="38">
                  <c:v>18086461</c:v>
                </c:pt>
                <c:pt idx="39">
                  <c:v>3172086</c:v>
                </c:pt>
                <c:pt idx="40">
                  <c:v>0</c:v>
                </c:pt>
                <c:pt idx="41">
                  <c:v>3530093</c:v>
                </c:pt>
                <c:pt idx="42">
                  <c:v>0</c:v>
                </c:pt>
                <c:pt idx="43">
                  <c:v>58611454</c:v>
                </c:pt>
                <c:pt idx="44">
                  <c:v>7258227</c:v>
                </c:pt>
                <c:pt idx="45">
                  <c:v>6979451</c:v>
                </c:pt>
                <c:pt idx="46">
                  <c:v>0</c:v>
                </c:pt>
                <c:pt idx="47">
                  <c:v>7394773</c:v>
                </c:pt>
                <c:pt idx="48">
                  <c:v>24054565</c:v>
                </c:pt>
                <c:pt idx="49">
                  <c:v>3015784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6913981</c:v>
                </c:pt>
                <c:pt idx="54">
                  <c:v>0</c:v>
                </c:pt>
                <c:pt idx="55">
                  <c:v>9839849</c:v>
                </c:pt>
                <c:pt idx="56">
                  <c:v>0</c:v>
                </c:pt>
                <c:pt idx="57">
                  <c:v>2591141</c:v>
                </c:pt>
                <c:pt idx="58">
                  <c:v>2331796</c:v>
                </c:pt>
                <c:pt idx="59">
                  <c:v>2848971</c:v>
                </c:pt>
                <c:pt idx="60">
                  <c:v>1916836</c:v>
                </c:pt>
                <c:pt idx="61">
                  <c:v>0</c:v>
                </c:pt>
                <c:pt idx="62">
                  <c:v>15541173</c:v>
                </c:pt>
                <c:pt idx="63">
                  <c:v>0</c:v>
                </c:pt>
                <c:pt idx="64">
                  <c:v>17961131</c:v>
                </c:pt>
                <c:pt idx="65">
                  <c:v>3879410</c:v>
                </c:pt>
                <c:pt idx="66">
                  <c:v>0</c:v>
                </c:pt>
                <c:pt idx="67">
                  <c:v>25674937</c:v>
                </c:pt>
                <c:pt idx="68">
                  <c:v>4642688</c:v>
                </c:pt>
                <c:pt idx="69">
                  <c:v>17122999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9330852</c:v>
                </c:pt>
                <c:pt idx="74">
                  <c:v>7980623</c:v>
                </c:pt>
                <c:pt idx="75">
                  <c:v>0</c:v>
                </c:pt>
                <c:pt idx="76">
                  <c:v>0</c:v>
                </c:pt>
                <c:pt idx="77">
                  <c:v>2219659</c:v>
                </c:pt>
                <c:pt idx="78">
                  <c:v>0</c:v>
                </c:pt>
                <c:pt idx="79">
                  <c:v>3610628</c:v>
                </c:pt>
                <c:pt idx="80">
                  <c:v>0</c:v>
                </c:pt>
                <c:pt idx="81">
                  <c:v>2991250</c:v>
                </c:pt>
                <c:pt idx="82">
                  <c:v>6131167</c:v>
                </c:pt>
                <c:pt idx="83">
                  <c:v>3843660</c:v>
                </c:pt>
                <c:pt idx="84">
                  <c:v>19744313</c:v>
                </c:pt>
                <c:pt idx="85">
                  <c:v>0</c:v>
                </c:pt>
                <c:pt idx="86">
                  <c:v>4760207</c:v>
                </c:pt>
                <c:pt idx="87">
                  <c:v>3217550</c:v>
                </c:pt>
                <c:pt idx="88">
                  <c:v>3488237</c:v>
                </c:pt>
                <c:pt idx="89">
                  <c:v>2619526</c:v>
                </c:pt>
                <c:pt idx="90">
                  <c:v>0</c:v>
                </c:pt>
                <c:pt idx="91">
                  <c:v>2808965</c:v>
                </c:pt>
                <c:pt idx="92">
                  <c:v>0</c:v>
                </c:pt>
                <c:pt idx="93">
                  <c:v>1485780</c:v>
                </c:pt>
                <c:pt idx="94">
                  <c:v>0</c:v>
                </c:pt>
                <c:pt idx="95">
                  <c:v>0</c:v>
                </c:pt>
                <c:pt idx="96">
                  <c:v>11346031</c:v>
                </c:pt>
                <c:pt idx="97">
                  <c:v>0</c:v>
                </c:pt>
                <c:pt idx="98">
                  <c:v>4573071</c:v>
                </c:pt>
                <c:pt idx="99">
                  <c:v>1730354</c:v>
                </c:pt>
                <c:pt idx="100">
                  <c:v>0</c:v>
                </c:pt>
                <c:pt idx="101">
                  <c:v>4960812</c:v>
                </c:pt>
                <c:pt idx="102">
                  <c:v>25624437</c:v>
                </c:pt>
                <c:pt idx="103">
                  <c:v>24250241</c:v>
                </c:pt>
                <c:pt idx="104">
                  <c:v>0</c:v>
                </c:pt>
                <c:pt idx="105">
                  <c:v>25150455</c:v>
                </c:pt>
                <c:pt idx="106">
                  <c:v>0</c:v>
                </c:pt>
                <c:pt idx="107">
                  <c:v>0</c:v>
                </c:pt>
                <c:pt idx="108">
                  <c:v>1920942</c:v>
                </c:pt>
                <c:pt idx="109">
                  <c:v>0</c:v>
                </c:pt>
                <c:pt idx="110">
                  <c:v>9788192</c:v>
                </c:pt>
                <c:pt idx="111">
                  <c:v>8245953</c:v>
                </c:pt>
                <c:pt idx="112">
                  <c:v>5760783</c:v>
                </c:pt>
                <c:pt idx="113">
                  <c:v>0</c:v>
                </c:pt>
                <c:pt idx="114">
                  <c:v>10681713</c:v>
                </c:pt>
                <c:pt idx="115">
                  <c:v>0</c:v>
                </c:pt>
                <c:pt idx="116">
                  <c:v>9214285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17514286</c:v>
                </c:pt>
                <c:pt idx="121">
                  <c:v>22885936</c:v>
                </c:pt>
                <c:pt idx="122">
                  <c:v>0</c:v>
                </c:pt>
                <c:pt idx="123">
                  <c:v>27805847</c:v>
                </c:pt>
                <c:pt idx="124">
                  <c:v>0</c:v>
                </c:pt>
                <c:pt idx="125">
                  <c:v>0</c:v>
                </c:pt>
                <c:pt idx="126">
                  <c:v>15620205</c:v>
                </c:pt>
                <c:pt idx="127">
                  <c:v>4096146</c:v>
                </c:pt>
                <c:pt idx="128">
                  <c:v>0</c:v>
                </c:pt>
                <c:pt idx="129">
                  <c:v>0</c:v>
                </c:pt>
                <c:pt idx="130">
                  <c:v>8829576</c:v>
                </c:pt>
                <c:pt idx="131">
                  <c:v>0</c:v>
                </c:pt>
                <c:pt idx="132">
                  <c:v>15504975</c:v>
                </c:pt>
                <c:pt idx="133">
                  <c:v>12591167</c:v>
                </c:pt>
                <c:pt idx="134">
                  <c:v>15198631</c:v>
                </c:pt>
                <c:pt idx="135">
                  <c:v>0</c:v>
                </c:pt>
                <c:pt idx="136">
                  <c:v>2658420</c:v>
                </c:pt>
                <c:pt idx="137">
                  <c:v>0</c:v>
                </c:pt>
                <c:pt idx="138">
                  <c:v>19444253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10951804</c:v>
                </c:pt>
                <c:pt idx="144">
                  <c:v>4217407</c:v>
                </c:pt>
                <c:pt idx="145">
                  <c:v>15929997</c:v>
                </c:pt>
                <c:pt idx="146">
                  <c:v>0</c:v>
                </c:pt>
                <c:pt idx="147">
                  <c:v>0</c:v>
                </c:pt>
                <c:pt idx="148">
                  <c:v>12697826</c:v>
                </c:pt>
                <c:pt idx="149">
                  <c:v>0</c:v>
                </c:pt>
                <c:pt idx="150">
                  <c:v>0</c:v>
                </c:pt>
                <c:pt idx="151">
                  <c:v>4222301</c:v>
                </c:pt>
                <c:pt idx="152">
                  <c:v>13110763</c:v>
                </c:pt>
                <c:pt idx="153">
                  <c:v>0</c:v>
                </c:pt>
                <c:pt idx="154">
                  <c:v>1850800</c:v>
                </c:pt>
                <c:pt idx="155">
                  <c:v>0</c:v>
                </c:pt>
                <c:pt idx="156">
                  <c:v>0</c:v>
                </c:pt>
                <c:pt idx="157">
                  <c:v>27655664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17552264</c:v>
                </c:pt>
                <c:pt idx="162">
                  <c:v>0</c:v>
                </c:pt>
                <c:pt idx="163">
                  <c:v>17856575</c:v>
                </c:pt>
                <c:pt idx="164">
                  <c:v>0</c:v>
                </c:pt>
                <c:pt idx="165">
                  <c:v>22296221</c:v>
                </c:pt>
                <c:pt idx="166">
                  <c:v>9236735</c:v>
                </c:pt>
                <c:pt idx="167">
                  <c:v>0</c:v>
                </c:pt>
                <c:pt idx="168">
                  <c:v>4396907</c:v>
                </c:pt>
                <c:pt idx="169">
                  <c:v>0</c:v>
                </c:pt>
                <c:pt idx="170">
                  <c:v>5557027</c:v>
                </c:pt>
                <c:pt idx="171">
                  <c:v>6920032</c:v>
                </c:pt>
                <c:pt idx="172">
                  <c:v>7857649</c:v>
                </c:pt>
                <c:pt idx="173">
                  <c:v>0</c:v>
                </c:pt>
                <c:pt idx="174">
                  <c:v>11602486</c:v>
                </c:pt>
                <c:pt idx="175">
                  <c:v>11280288</c:v>
                </c:pt>
                <c:pt idx="176">
                  <c:v>15376939</c:v>
                </c:pt>
                <c:pt idx="177">
                  <c:v>0</c:v>
                </c:pt>
                <c:pt idx="178">
                  <c:v>1198415</c:v>
                </c:pt>
                <c:pt idx="179">
                  <c:v>20523010</c:v>
                </c:pt>
                <c:pt idx="180">
                  <c:v>9816750</c:v>
                </c:pt>
                <c:pt idx="181">
                  <c:v>0</c:v>
                </c:pt>
                <c:pt idx="182">
                  <c:v>2056801</c:v>
                </c:pt>
                <c:pt idx="183">
                  <c:v>12199258</c:v>
                </c:pt>
                <c:pt idx="184">
                  <c:v>0</c:v>
                </c:pt>
                <c:pt idx="185">
                  <c:v>0</c:v>
                </c:pt>
                <c:pt idx="186">
                  <c:v>5122068</c:v>
                </c:pt>
                <c:pt idx="187">
                  <c:v>0</c:v>
                </c:pt>
                <c:pt idx="188">
                  <c:v>0</c:v>
                </c:pt>
                <c:pt idx="189">
                  <c:v>7432318</c:v>
                </c:pt>
                <c:pt idx="190">
                  <c:v>12347364</c:v>
                </c:pt>
                <c:pt idx="191">
                  <c:v>45706091</c:v>
                </c:pt>
                <c:pt idx="192">
                  <c:v>0</c:v>
                </c:pt>
                <c:pt idx="193">
                  <c:v>16906380</c:v>
                </c:pt>
                <c:pt idx="194">
                  <c:v>0</c:v>
                </c:pt>
                <c:pt idx="195">
                  <c:v>38085237</c:v>
                </c:pt>
                <c:pt idx="196">
                  <c:v>0</c:v>
                </c:pt>
                <c:pt idx="197">
                  <c:v>3140228</c:v>
                </c:pt>
                <c:pt idx="198">
                  <c:v>3256727</c:v>
                </c:pt>
                <c:pt idx="199">
                  <c:v>15327146</c:v>
                </c:pt>
                <c:pt idx="200">
                  <c:v>0</c:v>
                </c:pt>
                <c:pt idx="201">
                  <c:v>0</c:v>
                </c:pt>
                <c:pt idx="202">
                  <c:v>15359170</c:v>
                </c:pt>
                <c:pt idx="203">
                  <c:v>10089535</c:v>
                </c:pt>
                <c:pt idx="204">
                  <c:v>4106159</c:v>
                </c:pt>
                <c:pt idx="205">
                  <c:v>3359030</c:v>
                </c:pt>
                <c:pt idx="206">
                  <c:v>3574297</c:v>
                </c:pt>
                <c:pt idx="207">
                  <c:v>1923444</c:v>
                </c:pt>
                <c:pt idx="208">
                  <c:v>4126253</c:v>
                </c:pt>
                <c:pt idx="209">
                  <c:v>25976007</c:v>
                </c:pt>
                <c:pt idx="210">
                  <c:v>3041484</c:v>
                </c:pt>
                <c:pt idx="211">
                  <c:v>15643582</c:v>
                </c:pt>
                <c:pt idx="212">
                  <c:v>1757970</c:v>
                </c:pt>
                <c:pt idx="213">
                  <c:v>20248691</c:v>
                </c:pt>
                <c:pt idx="214">
                  <c:v>20112195</c:v>
                </c:pt>
                <c:pt idx="215">
                  <c:v>0</c:v>
                </c:pt>
                <c:pt idx="216">
                  <c:v>3218334</c:v>
                </c:pt>
                <c:pt idx="217">
                  <c:v>0</c:v>
                </c:pt>
                <c:pt idx="218">
                  <c:v>4927486</c:v>
                </c:pt>
                <c:pt idx="219">
                  <c:v>3634440</c:v>
                </c:pt>
                <c:pt idx="220">
                  <c:v>0</c:v>
                </c:pt>
                <c:pt idx="221">
                  <c:v>0</c:v>
                </c:pt>
                <c:pt idx="222">
                  <c:v>2937933</c:v>
                </c:pt>
                <c:pt idx="223">
                  <c:v>5672100</c:v>
                </c:pt>
                <c:pt idx="224">
                  <c:v>12946382</c:v>
                </c:pt>
                <c:pt idx="225">
                  <c:v>0</c:v>
                </c:pt>
                <c:pt idx="226">
                  <c:v>2160499</c:v>
                </c:pt>
                <c:pt idx="227">
                  <c:v>0</c:v>
                </c:pt>
                <c:pt idx="228">
                  <c:v>0</c:v>
                </c:pt>
                <c:pt idx="229">
                  <c:v>12311107</c:v>
                </c:pt>
                <c:pt idx="230">
                  <c:v>15192712</c:v>
                </c:pt>
                <c:pt idx="231">
                  <c:v>17835156</c:v>
                </c:pt>
                <c:pt idx="232">
                  <c:v>0</c:v>
                </c:pt>
                <c:pt idx="233">
                  <c:v>0</c:v>
                </c:pt>
                <c:pt idx="234">
                  <c:v>12920092</c:v>
                </c:pt>
                <c:pt idx="235">
                  <c:v>13296713</c:v>
                </c:pt>
                <c:pt idx="236">
                  <c:v>0</c:v>
                </c:pt>
                <c:pt idx="237">
                  <c:v>3125133</c:v>
                </c:pt>
                <c:pt idx="238">
                  <c:v>6732223</c:v>
                </c:pt>
                <c:pt idx="239">
                  <c:v>2427366</c:v>
                </c:pt>
                <c:pt idx="240">
                  <c:v>1612676</c:v>
                </c:pt>
                <c:pt idx="241">
                  <c:v>12748170</c:v>
                </c:pt>
                <c:pt idx="242">
                  <c:v>3618227</c:v>
                </c:pt>
                <c:pt idx="243">
                  <c:v>0</c:v>
                </c:pt>
                <c:pt idx="244">
                  <c:v>17586797</c:v>
                </c:pt>
                <c:pt idx="245">
                  <c:v>12832361</c:v>
                </c:pt>
                <c:pt idx="246">
                  <c:v>2504431</c:v>
                </c:pt>
                <c:pt idx="247">
                  <c:v>6174240</c:v>
                </c:pt>
                <c:pt idx="248">
                  <c:v>2147267</c:v>
                </c:pt>
                <c:pt idx="249">
                  <c:v>13222062</c:v>
                </c:pt>
                <c:pt idx="250">
                  <c:v>18583995</c:v>
                </c:pt>
                <c:pt idx="251">
                  <c:v>21574839</c:v>
                </c:pt>
                <c:pt idx="252">
                  <c:v>4349267</c:v>
                </c:pt>
                <c:pt idx="253">
                  <c:v>0</c:v>
                </c:pt>
                <c:pt idx="254">
                  <c:v>3244237</c:v>
                </c:pt>
                <c:pt idx="255">
                  <c:v>0</c:v>
                </c:pt>
                <c:pt idx="256">
                  <c:v>14634856</c:v>
                </c:pt>
                <c:pt idx="257">
                  <c:v>2476772</c:v>
                </c:pt>
                <c:pt idx="258">
                  <c:v>6295425</c:v>
                </c:pt>
                <c:pt idx="259">
                  <c:v>12799658</c:v>
                </c:pt>
                <c:pt idx="260">
                  <c:v>3670981</c:v>
                </c:pt>
                <c:pt idx="261">
                  <c:v>4558064</c:v>
                </c:pt>
                <c:pt idx="262">
                  <c:v>31794851</c:v>
                </c:pt>
                <c:pt idx="263">
                  <c:v>5452011</c:v>
                </c:pt>
                <c:pt idx="264">
                  <c:v>3058397</c:v>
                </c:pt>
                <c:pt idx="265">
                  <c:v>22902108</c:v>
                </c:pt>
                <c:pt idx="266">
                  <c:v>0</c:v>
                </c:pt>
                <c:pt idx="267">
                  <c:v>5034980</c:v>
                </c:pt>
                <c:pt idx="268">
                  <c:v>0</c:v>
                </c:pt>
                <c:pt idx="269">
                  <c:v>40283493</c:v>
                </c:pt>
                <c:pt idx="270">
                  <c:v>7517822</c:v>
                </c:pt>
                <c:pt idx="271">
                  <c:v>0</c:v>
                </c:pt>
                <c:pt idx="272">
                  <c:v>2878270</c:v>
                </c:pt>
                <c:pt idx="273">
                  <c:v>8713584</c:v>
                </c:pt>
                <c:pt idx="274">
                  <c:v>0</c:v>
                </c:pt>
                <c:pt idx="275">
                  <c:v>0</c:v>
                </c:pt>
                <c:pt idx="276">
                  <c:v>1924721</c:v>
                </c:pt>
                <c:pt idx="277">
                  <c:v>3135133</c:v>
                </c:pt>
                <c:pt idx="278">
                  <c:v>35254330</c:v>
                </c:pt>
                <c:pt idx="279">
                  <c:v>5289517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28806855</c:v>
                </c:pt>
                <c:pt idx="284">
                  <c:v>3056324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14059004</c:v>
                </c:pt>
                <c:pt idx="289">
                  <c:v>15960483</c:v>
                </c:pt>
                <c:pt idx="290">
                  <c:v>6440546</c:v>
                </c:pt>
                <c:pt idx="291">
                  <c:v>0</c:v>
                </c:pt>
                <c:pt idx="292">
                  <c:v>3604516</c:v>
                </c:pt>
                <c:pt idx="293">
                  <c:v>11528105</c:v>
                </c:pt>
                <c:pt idx="294">
                  <c:v>11340915</c:v>
                </c:pt>
                <c:pt idx="295">
                  <c:v>18235264</c:v>
                </c:pt>
                <c:pt idx="296">
                  <c:v>3812191</c:v>
                </c:pt>
                <c:pt idx="297">
                  <c:v>0</c:v>
                </c:pt>
                <c:pt idx="298">
                  <c:v>16532209</c:v>
                </c:pt>
                <c:pt idx="299">
                  <c:v>2512066</c:v>
                </c:pt>
                <c:pt idx="300">
                  <c:v>32671878</c:v>
                </c:pt>
                <c:pt idx="301">
                  <c:v>5068933</c:v>
                </c:pt>
                <c:pt idx="302">
                  <c:v>3167807</c:v>
                </c:pt>
                <c:pt idx="303">
                  <c:v>2097142</c:v>
                </c:pt>
                <c:pt idx="304">
                  <c:v>15448810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3476703</c:v>
                </c:pt>
                <c:pt idx="309">
                  <c:v>15339514</c:v>
                </c:pt>
                <c:pt idx="310">
                  <c:v>0</c:v>
                </c:pt>
                <c:pt idx="311">
                  <c:v>20100668</c:v>
                </c:pt>
                <c:pt idx="312">
                  <c:v>6671588</c:v>
                </c:pt>
                <c:pt idx="313">
                  <c:v>16700350</c:v>
                </c:pt>
                <c:pt idx="314">
                  <c:v>4579042</c:v>
                </c:pt>
                <c:pt idx="315">
                  <c:v>14603456</c:v>
                </c:pt>
                <c:pt idx="316">
                  <c:v>0</c:v>
                </c:pt>
                <c:pt idx="317">
                  <c:v>0</c:v>
                </c:pt>
                <c:pt idx="318">
                  <c:v>12641230</c:v>
                </c:pt>
                <c:pt idx="319">
                  <c:v>2525769</c:v>
                </c:pt>
                <c:pt idx="320">
                  <c:v>6747004</c:v>
                </c:pt>
                <c:pt idx="321">
                  <c:v>18158088</c:v>
                </c:pt>
                <c:pt idx="322">
                  <c:v>0</c:v>
                </c:pt>
                <c:pt idx="323">
                  <c:v>5376846</c:v>
                </c:pt>
                <c:pt idx="324">
                  <c:v>0</c:v>
                </c:pt>
                <c:pt idx="325">
                  <c:v>13290353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18870840</c:v>
                </c:pt>
                <c:pt idx="330">
                  <c:v>2788182</c:v>
                </c:pt>
                <c:pt idx="331">
                  <c:v>19624423</c:v>
                </c:pt>
                <c:pt idx="332">
                  <c:v>3035780</c:v>
                </c:pt>
                <c:pt idx="333">
                  <c:v>17336546</c:v>
                </c:pt>
                <c:pt idx="334">
                  <c:v>7332024</c:v>
                </c:pt>
                <c:pt idx="335">
                  <c:v>1934934</c:v>
                </c:pt>
                <c:pt idx="336">
                  <c:v>0</c:v>
                </c:pt>
                <c:pt idx="337">
                  <c:v>12291009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20822805</c:v>
                </c:pt>
                <c:pt idx="342">
                  <c:v>0</c:v>
                </c:pt>
                <c:pt idx="343">
                  <c:v>4074749</c:v>
                </c:pt>
                <c:pt idx="344">
                  <c:v>3100507</c:v>
                </c:pt>
                <c:pt idx="345">
                  <c:v>0</c:v>
                </c:pt>
                <c:pt idx="346">
                  <c:v>5352026</c:v>
                </c:pt>
                <c:pt idx="347">
                  <c:v>0</c:v>
                </c:pt>
                <c:pt idx="348">
                  <c:v>0</c:v>
                </c:pt>
                <c:pt idx="349">
                  <c:v>30034135</c:v>
                </c:pt>
                <c:pt idx="350">
                  <c:v>0</c:v>
                </c:pt>
                <c:pt idx="351">
                  <c:v>0</c:v>
                </c:pt>
                <c:pt idx="352">
                  <c:v>3322044</c:v>
                </c:pt>
                <c:pt idx="353">
                  <c:v>6033871</c:v>
                </c:pt>
                <c:pt idx="354">
                  <c:v>10375317</c:v>
                </c:pt>
                <c:pt idx="355">
                  <c:v>0</c:v>
                </c:pt>
                <c:pt idx="356">
                  <c:v>2209061</c:v>
                </c:pt>
                <c:pt idx="357">
                  <c:v>8105410</c:v>
                </c:pt>
                <c:pt idx="358">
                  <c:v>27897380</c:v>
                </c:pt>
                <c:pt idx="359">
                  <c:v>0</c:v>
                </c:pt>
                <c:pt idx="360">
                  <c:v>11784055</c:v>
                </c:pt>
                <c:pt idx="361">
                  <c:v>0</c:v>
                </c:pt>
                <c:pt idx="362">
                  <c:v>24556390</c:v>
                </c:pt>
                <c:pt idx="363">
                  <c:v>2885677</c:v>
                </c:pt>
                <c:pt idx="364">
                  <c:v>22823505</c:v>
                </c:pt>
                <c:pt idx="365">
                  <c:v>3720530</c:v>
                </c:pt>
                <c:pt idx="366">
                  <c:v>12734003</c:v>
                </c:pt>
                <c:pt idx="367">
                  <c:v>0</c:v>
                </c:pt>
                <c:pt idx="368">
                  <c:v>0</c:v>
                </c:pt>
                <c:pt idx="369">
                  <c:v>13605572</c:v>
                </c:pt>
                <c:pt idx="370">
                  <c:v>0</c:v>
                </c:pt>
                <c:pt idx="371">
                  <c:v>12614490</c:v>
                </c:pt>
                <c:pt idx="372">
                  <c:v>5162613</c:v>
                </c:pt>
                <c:pt idx="373">
                  <c:v>21765265</c:v>
                </c:pt>
                <c:pt idx="374">
                  <c:v>0</c:v>
                </c:pt>
                <c:pt idx="375">
                  <c:v>0</c:v>
                </c:pt>
                <c:pt idx="376">
                  <c:v>2650085</c:v>
                </c:pt>
                <c:pt idx="377">
                  <c:v>0</c:v>
                </c:pt>
                <c:pt idx="378">
                  <c:v>0</c:v>
                </c:pt>
                <c:pt idx="379">
                  <c:v>27055889</c:v>
                </c:pt>
                <c:pt idx="380">
                  <c:v>4078326</c:v>
                </c:pt>
                <c:pt idx="381">
                  <c:v>5991187</c:v>
                </c:pt>
                <c:pt idx="382">
                  <c:v>0</c:v>
                </c:pt>
                <c:pt idx="383">
                  <c:v>0</c:v>
                </c:pt>
                <c:pt idx="384">
                  <c:v>23390877</c:v>
                </c:pt>
                <c:pt idx="385">
                  <c:v>2798281</c:v>
                </c:pt>
                <c:pt idx="386">
                  <c:v>0</c:v>
                </c:pt>
                <c:pt idx="387">
                  <c:v>0</c:v>
                </c:pt>
                <c:pt idx="388">
                  <c:v>17314979</c:v>
                </c:pt>
                <c:pt idx="389">
                  <c:v>0</c:v>
                </c:pt>
                <c:pt idx="390">
                  <c:v>16600390</c:v>
                </c:pt>
                <c:pt idx="391">
                  <c:v>9281555</c:v>
                </c:pt>
                <c:pt idx="392">
                  <c:v>0</c:v>
                </c:pt>
                <c:pt idx="393">
                  <c:v>28780867</c:v>
                </c:pt>
                <c:pt idx="394">
                  <c:v>10592730</c:v>
                </c:pt>
                <c:pt idx="395">
                  <c:v>0</c:v>
                </c:pt>
                <c:pt idx="396">
                  <c:v>18658632</c:v>
                </c:pt>
                <c:pt idx="397">
                  <c:v>4876749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3190926</c:v>
                </c:pt>
                <c:pt idx="403">
                  <c:v>4406486</c:v>
                </c:pt>
                <c:pt idx="404">
                  <c:v>18031851</c:v>
                </c:pt>
                <c:pt idx="405">
                  <c:v>45184464</c:v>
                </c:pt>
                <c:pt idx="406">
                  <c:v>39132817</c:v>
                </c:pt>
                <c:pt idx="407">
                  <c:v>29724209</c:v>
                </c:pt>
                <c:pt idx="408">
                  <c:v>3715270</c:v>
                </c:pt>
                <c:pt idx="409">
                  <c:v>0</c:v>
                </c:pt>
                <c:pt idx="410">
                  <c:v>17089377</c:v>
                </c:pt>
                <c:pt idx="411">
                  <c:v>6170938</c:v>
                </c:pt>
                <c:pt idx="412">
                  <c:v>7220229</c:v>
                </c:pt>
                <c:pt idx="413">
                  <c:v>26397248</c:v>
                </c:pt>
                <c:pt idx="414">
                  <c:v>17612515</c:v>
                </c:pt>
                <c:pt idx="415">
                  <c:v>2701415</c:v>
                </c:pt>
                <c:pt idx="416">
                  <c:v>2209881</c:v>
                </c:pt>
                <c:pt idx="417">
                  <c:v>9317715</c:v>
                </c:pt>
                <c:pt idx="418">
                  <c:v>15037346</c:v>
                </c:pt>
                <c:pt idx="419">
                  <c:v>0</c:v>
                </c:pt>
                <c:pt idx="420">
                  <c:v>2382796</c:v>
                </c:pt>
                <c:pt idx="421">
                  <c:v>0</c:v>
                </c:pt>
                <c:pt idx="422">
                  <c:v>3108751</c:v>
                </c:pt>
                <c:pt idx="423">
                  <c:v>0</c:v>
                </c:pt>
                <c:pt idx="424">
                  <c:v>23060870</c:v>
                </c:pt>
                <c:pt idx="425">
                  <c:v>0</c:v>
                </c:pt>
                <c:pt idx="426">
                  <c:v>32341498</c:v>
                </c:pt>
                <c:pt idx="427">
                  <c:v>18543257</c:v>
                </c:pt>
                <c:pt idx="428">
                  <c:v>41339179</c:v>
                </c:pt>
                <c:pt idx="429">
                  <c:v>3724736</c:v>
                </c:pt>
                <c:pt idx="430">
                  <c:v>0</c:v>
                </c:pt>
                <c:pt idx="431">
                  <c:v>2594029</c:v>
                </c:pt>
                <c:pt idx="432">
                  <c:v>42125501</c:v>
                </c:pt>
                <c:pt idx="433">
                  <c:v>13375466</c:v>
                </c:pt>
                <c:pt idx="434">
                  <c:v>2146709</c:v>
                </c:pt>
                <c:pt idx="435">
                  <c:v>0</c:v>
                </c:pt>
                <c:pt idx="436">
                  <c:v>0</c:v>
                </c:pt>
                <c:pt idx="437">
                  <c:v>24352850</c:v>
                </c:pt>
                <c:pt idx="438">
                  <c:v>0</c:v>
                </c:pt>
                <c:pt idx="439">
                  <c:v>17367381</c:v>
                </c:pt>
                <c:pt idx="440">
                  <c:v>3092459</c:v>
                </c:pt>
                <c:pt idx="441">
                  <c:v>0</c:v>
                </c:pt>
                <c:pt idx="442">
                  <c:v>2305973</c:v>
                </c:pt>
                <c:pt idx="443">
                  <c:v>0</c:v>
                </c:pt>
                <c:pt idx="444">
                  <c:v>5491796</c:v>
                </c:pt>
                <c:pt idx="445">
                  <c:v>0</c:v>
                </c:pt>
                <c:pt idx="446">
                  <c:v>0</c:v>
                </c:pt>
                <c:pt idx="447">
                  <c:v>7077364</c:v>
                </c:pt>
                <c:pt idx="448">
                  <c:v>18503466</c:v>
                </c:pt>
                <c:pt idx="449">
                  <c:v>24134064</c:v>
                </c:pt>
                <c:pt idx="450">
                  <c:v>0</c:v>
                </c:pt>
                <c:pt idx="451">
                  <c:v>7470636</c:v>
                </c:pt>
                <c:pt idx="452">
                  <c:v>0</c:v>
                </c:pt>
                <c:pt idx="453">
                  <c:v>2812617</c:v>
                </c:pt>
                <c:pt idx="454">
                  <c:v>0</c:v>
                </c:pt>
                <c:pt idx="455">
                  <c:v>0</c:v>
                </c:pt>
                <c:pt idx="456">
                  <c:v>10840767</c:v>
                </c:pt>
                <c:pt idx="457">
                  <c:v>7847419</c:v>
                </c:pt>
                <c:pt idx="458">
                  <c:v>4278211</c:v>
                </c:pt>
                <c:pt idx="459">
                  <c:v>7940001</c:v>
                </c:pt>
                <c:pt idx="460">
                  <c:v>21123551</c:v>
                </c:pt>
                <c:pt idx="461">
                  <c:v>7441189</c:v>
                </c:pt>
                <c:pt idx="462">
                  <c:v>0</c:v>
                </c:pt>
                <c:pt idx="463">
                  <c:v>13868588</c:v>
                </c:pt>
                <c:pt idx="464">
                  <c:v>1858156</c:v>
                </c:pt>
                <c:pt idx="465">
                  <c:v>15273851</c:v>
                </c:pt>
                <c:pt idx="466">
                  <c:v>21461404</c:v>
                </c:pt>
                <c:pt idx="467">
                  <c:v>14573269</c:v>
                </c:pt>
                <c:pt idx="468">
                  <c:v>0</c:v>
                </c:pt>
                <c:pt idx="469">
                  <c:v>16622032</c:v>
                </c:pt>
                <c:pt idx="470">
                  <c:v>22990274</c:v>
                </c:pt>
                <c:pt idx="471">
                  <c:v>4868101</c:v>
                </c:pt>
                <c:pt idx="472">
                  <c:v>16764745</c:v>
                </c:pt>
                <c:pt idx="473">
                  <c:v>40189610</c:v>
                </c:pt>
                <c:pt idx="474">
                  <c:v>0</c:v>
                </c:pt>
                <c:pt idx="475">
                  <c:v>17414566</c:v>
                </c:pt>
                <c:pt idx="476">
                  <c:v>9238968</c:v>
                </c:pt>
                <c:pt idx="477">
                  <c:v>13233908</c:v>
                </c:pt>
                <c:pt idx="478">
                  <c:v>2657582</c:v>
                </c:pt>
                <c:pt idx="479">
                  <c:v>18972099</c:v>
                </c:pt>
                <c:pt idx="480">
                  <c:v>0</c:v>
                </c:pt>
                <c:pt idx="481">
                  <c:v>0</c:v>
                </c:pt>
                <c:pt idx="482">
                  <c:v>21308925</c:v>
                </c:pt>
                <c:pt idx="483">
                  <c:v>17323470</c:v>
                </c:pt>
                <c:pt idx="484">
                  <c:v>0</c:v>
                </c:pt>
                <c:pt idx="485">
                  <c:v>17024937</c:v>
                </c:pt>
                <c:pt idx="486">
                  <c:v>7756619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15608152</c:v>
                </c:pt>
                <c:pt idx="492">
                  <c:v>12442666</c:v>
                </c:pt>
                <c:pt idx="493">
                  <c:v>13565525</c:v>
                </c:pt>
                <c:pt idx="494">
                  <c:v>0</c:v>
                </c:pt>
                <c:pt idx="495">
                  <c:v>0</c:v>
                </c:pt>
                <c:pt idx="496">
                  <c:v>14016507</c:v>
                </c:pt>
                <c:pt idx="497">
                  <c:v>0</c:v>
                </c:pt>
                <c:pt idx="498">
                  <c:v>14913488</c:v>
                </c:pt>
                <c:pt idx="499">
                  <c:v>41041353</c:v>
                </c:pt>
                <c:pt idx="500">
                  <c:v>0</c:v>
                </c:pt>
                <c:pt idx="501">
                  <c:v>20602579</c:v>
                </c:pt>
                <c:pt idx="502">
                  <c:v>9115280</c:v>
                </c:pt>
                <c:pt idx="503">
                  <c:v>0</c:v>
                </c:pt>
                <c:pt idx="504">
                  <c:v>0</c:v>
                </c:pt>
                <c:pt idx="505">
                  <c:v>21320122</c:v>
                </c:pt>
                <c:pt idx="506">
                  <c:v>9220017</c:v>
                </c:pt>
                <c:pt idx="507">
                  <c:v>0</c:v>
                </c:pt>
                <c:pt idx="508">
                  <c:v>17843962</c:v>
                </c:pt>
                <c:pt idx="509">
                  <c:v>13172010</c:v>
                </c:pt>
                <c:pt idx="510">
                  <c:v>3617110</c:v>
                </c:pt>
                <c:pt idx="511">
                  <c:v>3905559</c:v>
                </c:pt>
                <c:pt idx="512">
                  <c:v>0</c:v>
                </c:pt>
                <c:pt idx="513">
                  <c:v>12299855</c:v>
                </c:pt>
                <c:pt idx="514">
                  <c:v>9557128</c:v>
                </c:pt>
                <c:pt idx="515">
                  <c:v>0</c:v>
                </c:pt>
                <c:pt idx="516">
                  <c:v>9155025</c:v>
                </c:pt>
                <c:pt idx="517">
                  <c:v>11860380</c:v>
                </c:pt>
                <c:pt idx="518">
                  <c:v>28094454</c:v>
                </c:pt>
                <c:pt idx="519">
                  <c:v>21436681</c:v>
                </c:pt>
                <c:pt idx="520">
                  <c:v>0</c:v>
                </c:pt>
                <c:pt idx="521">
                  <c:v>9156628</c:v>
                </c:pt>
                <c:pt idx="522">
                  <c:v>4057835</c:v>
                </c:pt>
                <c:pt idx="523">
                  <c:v>8161424</c:v>
                </c:pt>
                <c:pt idx="524">
                  <c:v>15116889</c:v>
                </c:pt>
                <c:pt idx="525">
                  <c:v>4483927</c:v>
                </c:pt>
                <c:pt idx="526">
                  <c:v>5389199</c:v>
                </c:pt>
                <c:pt idx="527">
                  <c:v>10319469</c:v>
                </c:pt>
                <c:pt idx="528">
                  <c:v>0</c:v>
                </c:pt>
                <c:pt idx="529">
                  <c:v>4200824</c:v>
                </c:pt>
                <c:pt idx="530">
                  <c:v>4357234</c:v>
                </c:pt>
                <c:pt idx="531">
                  <c:v>10356663</c:v>
                </c:pt>
                <c:pt idx="532">
                  <c:v>7684016</c:v>
                </c:pt>
                <c:pt idx="533">
                  <c:v>6269978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2731277</c:v>
                </c:pt>
                <c:pt idx="539">
                  <c:v>0</c:v>
                </c:pt>
                <c:pt idx="540">
                  <c:v>10584376</c:v>
                </c:pt>
                <c:pt idx="541">
                  <c:v>25041009</c:v>
                </c:pt>
                <c:pt idx="542">
                  <c:v>7208880</c:v>
                </c:pt>
                <c:pt idx="543">
                  <c:v>0</c:v>
                </c:pt>
                <c:pt idx="544">
                  <c:v>3389578</c:v>
                </c:pt>
                <c:pt idx="545">
                  <c:v>0</c:v>
                </c:pt>
                <c:pt idx="546">
                  <c:v>4298210</c:v>
                </c:pt>
                <c:pt idx="547">
                  <c:v>39313979</c:v>
                </c:pt>
                <c:pt idx="548">
                  <c:v>0</c:v>
                </c:pt>
                <c:pt idx="549">
                  <c:v>10949877</c:v>
                </c:pt>
                <c:pt idx="550">
                  <c:v>12809159</c:v>
                </c:pt>
                <c:pt idx="551">
                  <c:v>0</c:v>
                </c:pt>
                <c:pt idx="552">
                  <c:v>11751783</c:v>
                </c:pt>
                <c:pt idx="553">
                  <c:v>10689990</c:v>
                </c:pt>
                <c:pt idx="554">
                  <c:v>31611361</c:v>
                </c:pt>
                <c:pt idx="555">
                  <c:v>0</c:v>
                </c:pt>
                <c:pt idx="556">
                  <c:v>2414531</c:v>
                </c:pt>
                <c:pt idx="557">
                  <c:v>1299768</c:v>
                </c:pt>
                <c:pt idx="558">
                  <c:v>0</c:v>
                </c:pt>
                <c:pt idx="559">
                  <c:v>21854667</c:v>
                </c:pt>
                <c:pt idx="560">
                  <c:v>3136256</c:v>
                </c:pt>
                <c:pt idx="561">
                  <c:v>15627263</c:v>
                </c:pt>
                <c:pt idx="562">
                  <c:v>31033085</c:v>
                </c:pt>
                <c:pt idx="563">
                  <c:v>2384016</c:v>
                </c:pt>
                <c:pt idx="564">
                  <c:v>0</c:v>
                </c:pt>
                <c:pt idx="565">
                  <c:v>0</c:v>
                </c:pt>
                <c:pt idx="566">
                  <c:v>6391405</c:v>
                </c:pt>
                <c:pt idx="567">
                  <c:v>3969665</c:v>
                </c:pt>
                <c:pt idx="568">
                  <c:v>11122113</c:v>
                </c:pt>
                <c:pt idx="569">
                  <c:v>13650087</c:v>
                </c:pt>
                <c:pt idx="570">
                  <c:v>0</c:v>
                </c:pt>
                <c:pt idx="571">
                  <c:v>0</c:v>
                </c:pt>
                <c:pt idx="572">
                  <c:v>2958321</c:v>
                </c:pt>
                <c:pt idx="573">
                  <c:v>4511810</c:v>
                </c:pt>
                <c:pt idx="574">
                  <c:v>1753410</c:v>
                </c:pt>
                <c:pt idx="575">
                  <c:v>26743560</c:v>
                </c:pt>
                <c:pt idx="576">
                  <c:v>14579405</c:v>
                </c:pt>
                <c:pt idx="577">
                  <c:v>0</c:v>
                </c:pt>
                <c:pt idx="578">
                  <c:v>9022904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16547302</c:v>
                </c:pt>
                <c:pt idx="583">
                  <c:v>2278980</c:v>
                </c:pt>
                <c:pt idx="584">
                  <c:v>5828451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29858430</c:v>
                </c:pt>
                <c:pt idx="590">
                  <c:v>0</c:v>
                </c:pt>
                <c:pt idx="591">
                  <c:v>26018621</c:v>
                </c:pt>
                <c:pt idx="592">
                  <c:v>14775381</c:v>
                </c:pt>
                <c:pt idx="593">
                  <c:v>18453434</c:v>
                </c:pt>
                <c:pt idx="594">
                  <c:v>18901726</c:v>
                </c:pt>
                <c:pt idx="595">
                  <c:v>21292353</c:v>
                </c:pt>
                <c:pt idx="596">
                  <c:v>1951868</c:v>
                </c:pt>
                <c:pt idx="597">
                  <c:v>19782574</c:v>
                </c:pt>
                <c:pt idx="598">
                  <c:v>5485363</c:v>
                </c:pt>
                <c:pt idx="599">
                  <c:v>13311193</c:v>
                </c:pt>
                <c:pt idx="600">
                  <c:v>0</c:v>
                </c:pt>
                <c:pt idx="601">
                  <c:v>3949342</c:v>
                </c:pt>
                <c:pt idx="602">
                  <c:v>39142583</c:v>
                </c:pt>
                <c:pt idx="603">
                  <c:v>13830501</c:v>
                </c:pt>
                <c:pt idx="604">
                  <c:v>11791153</c:v>
                </c:pt>
                <c:pt idx="605">
                  <c:v>17318156</c:v>
                </c:pt>
                <c:pt idx="606">
                  <c:v>0</c:v>
                </c:pt>
                <c:pt idx="607">
                  <c:v>21596100</c:v>
                </c:pt>
                <c:pt idx="608">
                  <c:v>18310571</c:v>
                </c:pt>
                <c:pt idx="609">
                  <c:v>12092104</c:v>
                </c:pt>
                <c:pt idx="610">
                  <c:v>24964467</c:v>
                </c:pt>
                <c:pt idx="611">
                  <c:v>22059517</c:v>
                </c:pt>
                <c:pt idx="612">
                  <c:v>31055543</c:v>
                </c:pt>
                <c:pt idx="613">
                  <c:v>9557640</c:v>
                </c:pt>
                <c:pt idx="614">
                  <c:v>0</c:v>
                </c:pt>
                <c:pt idx="615">
                  <c:v>11118216</c:v>
                </c:pt>
                <c:pt idx="616">
                  <c:v>2963728</c:v>
                </c:pt>
                <c:pt idx="617">
                  <c:v>52175517</c:v>
                </c:pt>
                <c:pt idx="618">
                  <c:v>15650899</c:v>
                </c:pt>
                <c:pt idx="619">
                  <c:v>3906025</c:v>
                </c:pt>
                <c:pt idx="620">
                  <c:v>4174443</c:v>
                </c:pt>
                <c:pt idx="621">
                  <c:v>0</c:v>
                </c:pt>
                <c:pt idx="622">
                  <c:v>11161654</c:v>
                </c:pt>
                <c:pt idx="623">
                  <c:v>2268373</c:v>
                </c:pt>
                <c:pt idx="624">
                  <c:v>20297171</c:v>
                </c:pt>
                <c:pt idx="625">
                  <c:v>4643535</c:v>
                </c:pt>
                <c:pt idx="626">
                  <c:v>2815651</c:v>
                </c:pt>
                <c:pt idx="627">
                  <c:v>12117924</c:v>
                </c:pt>
                <c:pt idx="628">
                  <c:v>5494446</c:v>
                </c:pt>
                <c:pt idx="629">
                  <c:v>25616138</c:v>
                </c:pt>
                <c:pt idx="630">
                  <c:v>5119778</c:v>
                </c:pt>
                <c:pt idx="631">
                  <c:v>35441563</c:v>
                </c:pt>
                <c:pt idx="632">
                  <c:v>17551661</c:v>
                </c:pt>
                <c:pt idx="633">
                  <c:v>0</c:v>
                </c:pt>
                <c:pt idx="634">
                  <c:v>11996556</c:v>
                </c:pt>
                <c:pt idx="635">
                  <c:v>0</c:v>
                </c:pt>
                <c:pt idx="636">
                  <c:v>42796420</c:v>
                </c:pt>
                <c:pt idx="637">
                  <c:v>7513288</c:v>
                </c:pt>
                <c:pt idx="638">
                  <c:v>0</c:v>
                </c:pt>
                <c:pt idx="639">
                  <c:v>0</c:v>
                </c:pt>
                <c:pt idx="640">
                  <c:v>24244818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3147778</c:v>
                </c:pt>
                <c:pt idx="645">
                  <c:v>16261273</c:v>
                </c:pt>
                <c:pt idx="646">
                  <c:v>0</c:v>
                </c:pt>
                <c:pt idx="647">
                  <c:v>11185357</c:v>
                </c:pt>
                <c:pt idx="648">
                  <c:v>3788836</c:v>
                </c:pt>
                <c:pt idx="649">
                  <c:v>0</c:v>
                </c:pt>
                <c:pt idx="650">
                  <c:v>22929789</c:v>
                </c:pt>
                <c:pt idx="651">
                  <c:v>0</c:v>
                </c:pt>
                <c:pt idx="652">
                  <c:v>24275094</c:v>
                </c:pt>
                <c:pt idx="653">
                  <c:v>10684279</c:v>
                </c:pt>
                <c:pt idx="654">
                  <c:v>15962342</c:v>
                </c:pt>
                <c:pt idx="655">
                  <c:v>0</c:v>
                </c:pt>
                <c:pt idx="656">
                  <c:v>0</c:v>
                </c:pt>
                <c:pt idx="657">
                  <c:v>19377951</c:v>
                </c:pt>
                <c:pt idx="658">
                  <c:v>2436508</c:v>
                </c:pt>
                <c:pt idx="659">
                  <c:v>0</c:v>
                </c:pt>
                <c:pt idx="660">
                  <c:v>18259143</c:v>
                </c:pt>
                <c:pt idx="661">
                  <c:v>1984176</c:v>
                </c:pt>
                <c:pt idx="662">
                  <c:v>3505586</c:v>
                </c:pt>
                <c:pt idx="663">
                  <c:v>4762025</c:v>
                </c:pt>
                <c:pt idx="664">
                  <c:v>5814353</c:v>
                </c:pt>
                <c:pt idx="665">
                  <c:v>8654599</c:v>
                </c:pt>
                <c:pt idx="666">
                  <c:v>13034862</c:v>
                </c:pt>
                <c:pt idx="667">
                  <c:v>14938447</c:v>
                </c:pt>
                <c:pt idx="668">
                  <c:v>6541363</c:v>
                </c:pt>
                <c:pt idx="669">
                  <c:v>0</c:v>
                </c:pt>
                <c:pt idx="670">
                  <c:v>4194372</c:v>
                </c:pt>
                <c:pt idx="671">
                  <c:v>11812797</c:v>
                </c:pt>
                <c:pt idx="672">
                  <c:v>0</c:v>
                </c:pt>
                <c:pt idx="673">
                  <c:v>2810829</c:v>
                </c:pt>
                <c:pt idx="674">
                  <c:v>7809124</c:v>
                </c:pt>
                <c:pt idx="675">
                  <c:v>0</c:v>
                </c:pt>
                <c:pt idx="676">
                  <c:v>10292793</c:v>
                </c:pt>
                <c:pt idx="677">
                  <c:v>12825001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11737029</c:v>
                </c:pt>
                <c:pt idx="682">
                  <c:v>13078569</c:v>
                </c:pt>
                <c:pt idx="683">
                  <c:v>2807320</c:v>
                </c:pt>
                <c:pt idx="684">
                  <c:v>7238240</c:v>
                </c:pt>
                <c:pt idx="685">
                  <c:v>26447315</c:v>
                </c:pt>
                <c:pt idx="686">
                  <c:v>17741428</c:v>
                </c:pt>
                <c:pt idx="687">
                  <c:v>0</c:v>
                </c:pt>
                <c:pt idx="688">
                  <c:v>0</c:v>
                </c:pt>
                <c:pt idx="689">
                  <c:v>3792495</c:v>
                </c:pt>
                <c:pt idx="690">
                  <c:v>3563300</c:v>
                </c:pt>
                <c:pt idx="691">
                  <c:v>0</c:v>
                </c:pt>
                <c:pt idx="692">
                  <c:v>25464747</c:v>
                </c:pt>
                <c:pt idx="693">
                  <c:v>12607468</c:v>
                </c:pt>
                <c:pt idx="694">
                  <c:v>21003957</c:v>
                </c:pt>
                <c:pt idx="695">
                  <c:v>4158327</c:v>
                </c:pt>
                <c:pt idx="696">
                  <c:v>2863103</c:v>
                </c:pt>
                <c:pt idx="697">
                  <c:v>0</c:v>
                </c:pt>
                <c:pt idx="698">
                  <c:v>6840523</c:v>
                </c:pt>
                <c:pt idx="699">
                  <c:v>0</c:v>
                </c:pt>
                <c:pt idx="700">
                  <c:v>3698838</c:v>
                </c:pt>
                <c:pt idx="701">
                  <c:v>2400609</c:v>
                </c:pt>
                <c:pt idx="702">
                  <c:v>17109828</c:v>
                </c:pt>
                <c:pt idx="703">
                  <c:v>30435129</c:v>
                </c:pt>
                <c:pt idx="704">
                  <c:v>13163706</c:v>
                </c:pt>
                <c:pt idx="705">
                  <c:v>0</c:v>
                </c:pt>
                <c:pt idx="706">
                  <c:v>25152668</c:v>
                </c:pt>
                <c:pt idx="707">
                  <c:v>3485951</c:v>
                </c:pt>
                <c:pt idx="708">
                  <c:v>0</c:v>
                </c:pt>
                <c:pt idx="709">
                  <c:v>3897656</c:v>
                </c:pt>
                <c:pt idx="710">
                  <c:v>0</c:v>
                </c:pt>
                <c:pt idx="711">
                  <c:v>19583716</c:v>
                </c:pt>
                <c:pt idx="712">
                  <c:v>0</c:v>
                </c:pt>
                <c:pt idx="713">
                  <c:v>0</c:v>
                </c:pt>
                <c:pt idx="714">
                  <c:v>3867157</c:v>
                </c:pt>
                <c:pt idx="715">
                  <c:v>0</c:v>
                </c:pt>
                <c:pt idx="716">
                  <c:v>3529691</c:v>
                </c:pt>
                <c:pt idx="717">
                  <c:v>16231236</c:v>
                </c:pt>
                <c:pt idx="718">
                  <c:v>0</c:v>
                </c:pt>
                <c:pt idx="719">
                  <c:v>2703813</c:v>
                </c:pt>
                <c:pt idx="720">
                  <c:v>11700472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16556087</c:v>
                </c:pt>
                <c:pt idx="725">
                  <c:v>20201763</c:v>
                </c:pt>
                <c:pt idx="726">
                  <c:v>11038193</c:v>
                </c:pt>
                <c:pt idx="727">
                  <c:v>32057292</c:v>
                </c:pt>
                <c:pt idx="728">
                  <c:v>25491805</c:v>
                </c:pt>
                <c:pt idx="729">
                  <c:v>0</c:v>
                </c:pt>
                <c:pt idx="730">
                  <c:v>0</c:v>
                </c:pt>
                <c:pt idx="731">
                  <c:v>15219380</c:v>
                </c:pt>
                <c:pt idx="732">
                  <c:v>0</c:v>
                </c:pt>
                <c:pt idx="733">
                  <c:v>3545067</c:v>
                </c:pt>
                <c:pt idx="734">
                  <c:v>2714982</c:v>
                </c:pt>
                <c:pt idx="735">
                  <c:v>1946647</c:v>
                </c:pt>
                <c:pt idx="736">
                  <c:v>24897569</c:v>
                </c:pt>
                <c:pt idx="737">
                  <c:v>0</c:v>
                </c:pt>
                <c:pt idx="738">
                  <c:v>0</c:v>
                </c:pt>
                <c:pt idx="739">
                  <c:v>41345860</c:v>
                </c:pt>
                <c:pt idx="740">
                  <c:v>0</c:v>
                </c:pt>
                <c:pt idx="741">
                  <c:v>28668157</c:v>
                </c:pt>
                <c:pt idx="742">
                  <c:v>0</c:v>
                </c:pt>
                <c:pt idx="743">
                  <c:v>27917690</c:v>
                </c:pt>
                <c:pt idx="744">
                  <c:v>0</c:v>
                </c:pt>
                <c:pt idx="745">
                  <c:v>20086179</c:v>
                </c:pt>
                <c:pt idx="746">
                  <c:v>2082579</c:v>
                </c:pt>
                <c:pt idx="747">
                  <c:v>8307535</c:v>
                </c:pt>
                <c:pt idx="748">
                  <c:v>4547722</c:v>
                </c:pt>
                <c:pt idx="749">
                  <c:v>3374301</c:v>
                </c:pt>
                <c:pt idx="750">
                  <c:v>8279273</c:v>
                </c:pt>
                <c:pt idx="751">
                  <c:v>0</c:v>
                </c:pt>
                <c:pt idx="752">
                  <c:v>25408155</c:v>
                </c:pt>
                <c:pt idx="753">
                  <c:v>31147241</c:v>
                </c:pt>
                <c:pt idx="754">
                  <c:v>11805210</c:v>
                </c:pt>
                <c:pt idx="755">
                  <c:v>4927855</c:v>
                </c:pt>
                <c:pt idx="756">
                  <c:v>20550764</c:v>
                </c:pt>
                <c:pt idx="757">
                  <c:v>11365916</c:v>
                </c:pt>
                <c:pt idx="758">
                  <c:v>15383144</c:v>
                </c:pt>
                <c:pt idx="759">
                  <c:v>14845864</c:v>
                </c:pt>
                <c:pt idx="760">
                  <c:v>15878205</c:v>
                </c:pt>
                <c:pt idx="761">
                  <c:v>3502165</c:v>
                </c:pt>
                <c:pt idx="762">
                  <c:v>0</c:v>
                </c:pt>
                <c:pt idx="763">
                  <c:v>15822121</c:v>
                </c:pt>
                <c:pt idx="764">
                  <c:v>0</c:v>
                </c:pt>
                <c:pt idx="765">
                  <c:v>8703941</c:v>
                </c:pt>
                <c:pt idx="766">
                  <c:v>7549159</c:v>
                </c:pt>
                <c:pt idx="767">
                  <c:v>11859111</c:v>
                </c:pt>
                <c:pt idx="768">
                  <c:v>4287836</c:v>
                </c:pt>
                <c:pt idx="769">
                  <c:v>3367026</c:v>
                </c:pt>
                <c:pt idx="770">
                  <c:v>0</c:v>
                </c:pt>
                <c:pt idx="771">
                  <c:v>0</c:v>
                </c:pt>
                <c:pt idx="772">
                  <c:v>4172034</c:v>
                </c:pt>
                <c:pt idx="773">
                  <c:v>4830147</c:v>
                </c:pt>
                <c:pt idx="774">
                  <c:v>0</c:v>
                </c:pt>
                <c:pt idx="775">
                  <c:v>4651260</c:v>
                </c:pt>
                <c:pt idx="776">
                  <c:v>20415538</c:v>
                </c:pt>
                <c:pt idx="777">
                  <c:v>19799621</c:v>
                </c:pt>
                <c:pt idx="778">
                  <c:v>25245508</c:v>
                </c:pt>
                <c:pt idx="779">
                  <c:v>2035915</c:v>
                </c:pt>
                <c:pt idx="780">
                  <c:v>16304661</c:v>
                </c:pt>
                <c:pt idx="781">
                  <c:v>3755922</c:v>
                </c:pt>
                <c:pt idx="782">
                  <c:v>0</c:v>
                </c:pt>
                <c:pt idx="783">
                  <c:v>10268587</c:v>
                </c:pt>
                <c:pt idx="784">
                  <c:v>12182750</c:v>
                </c:pt>
                <c:pt idx="785">
                  <c:v>0</c:v>
                </c:pt>
                <c:pt idx="786">
                  <c:v>0</c:v>
                </c:pt>
                <c:pt idx="787">
                  <c:v>18448208</c:v>
                </c:pt>
                <c:pt idx="788">
                  <c:v>3871452</c:v>
                </c:pt>
                <c:pt idx="789">
                  <c:v>4509610</c:v>
                </c:pt>
                <c:pt idx="790">
                  <c:v>4115388</c:v>
                </c:pt>
                <c:pt idx="791">
                  <c:v>0</c:v>
                </c:pt>
                <c:pt idx="792">
                  <c:v>0</c:v>
                </c:pt>
                <c:pt idx="793">
                  <c:v>1873651</c:v>
                </c:pt>
                <c:pt idx="794">
                  <c:v>17111513</c:v>
                </c:pt>
                <c:pt idx="795">
                  <c:v>13483964</c:v>
                </c:pt>
                <c:pt idx="796">
                  <c:v>9622431</c:v>
                </c:pt>
                <c:pt idx="797">
                  <c:v>0</c:v>
                </c:pt>
                <c:pt idx="798">
                  <c:v>6821836</c:v>
                </c:pt>
                <c:pt idx="799">
                  <c:v>0</c:v>
                </c:pt>
                <c:pt idx="800">
                  <c:v>0</c:v>
                </c:pt>
                <c:pt idx="801">
                  <c:v>26073756</c:v>
                </c:pt>
                <c:pt idx="802">
                  <c:v>7420497</c:v>
                </c:pt>
                <c:pt idx="803">
                  <c:v>0</c:v>
                </c:pt>
                <c:pt idx="804">
                  <c:v>19793900</c:v>
                </c:pt>
                <c:pt idx="805">
                  <c:v>4113624</c:v>
                </c:pt>
                <c:pt idx="806">
                  <c:v>0</c:v>
                </c:pt>
                <c:pt idx="807">
                  <c:v>21127656</c:v>
                </c:pt>
                <c:pt idx="808">
                  <c:v>9237881</c:v>
                </c:pt>
                <c:pt idx="809">
                  <c:v>2909631</c:v>
                </c:pt>
                <c:pt idx="810">
                  <c:v>20561131</c:v>
                </c:pt>
                <c:pt idx="811">
                  <c:v>0</c:v>
                </c:pt>
                <c:pt idx="812">
                  <c:v>13231962</c:v>
                </c:pt>
                <c:pt idx="813">
                  <c:v>0</c:v>
                </c:pt>
                <c:pt idx="814">
                  <c:v>7537005</c:v>
                </c:pt>
                <c:pt idx="815">
                  <c:v>3127244</c:v>
                </c:pt>
                <c:pt idx="816">
                  <c:v>12855227</c:v>
                </c:pt>
                <c:pt idx="817">
                  <c:v>0</c:v>
                </c:pt>
                <c:pt idx="818">
                  <c:v>18302455</c:v>
                </c:pt>
                <c:pt idx="819">
                  <c:v>28742111</c:v>
                </c:pt>
                <c:pt idx="820">
                  <c:v>8308513</c:v>
                </c:pt>
                <c:pt idx="821">
                  <c:v>0</c:v>
                </c:pt>
                <c:pt idx="822">
                  <c:v>0</c:v>
                </c:pt>
                <c:pt idx="823">
                  <c:v>4562914</c:v>
                </c:pt>
                <c:pt idx="824">
                  <c:v>0</c:v>
                </c:pt>
                <c:pt idx="825">
                  <c:v>40690117</c:v>
                </c:pt>
                <c:pt idx="826">
                  <c:v>0</c:v>
                </c:pt>
                <c:pt idx="827">
                  <c:v>0</c:v>
                </c:pt>
                <c:pt idx="828">
                  <c:v>6862049</c:v>
                </c:pt>
                <c:pt idx="829">
                  <c:v>0</c:v>
                </c:pt>
                <c:pt idx="830">
                  <c:v>0</c:v>
                </c:pt>
                <c:pt idx="831">
                  <c:v>3087858</c:v>
                </c:pt>
                <c:pt idx="832">
                  <c:v>0</c:v>
                </c:pt>
                <c:pt idx="833">
                  <c:v>7347625</c:v>
                </c:pt>
                <c:pt idx="834">
                  <c:v>0</c:v>
                </c:pt>
                <c:pt idx="835">
                  <c:v>2657226</c:v>
                </c:pt>
                <c:pt idx="836">
                  <c:v>2902767</c:v>
                </c:pt>
                <c:pt idx="837">
                  <c:v>17651892</c:v>
                </c:pt>
                <c:pt idx="838">
                  <c:v>6478661</c:v>
                </c:pt>
                <c:pt idx="839">
                  <c:v>3172200</c:v>
                </c:pt>
                <c:pt idx="840">
                  <c:v>3325886</c:v>
                </c:pt>
                <c:pt idx="841">
                  <c:v>0</c:v>
                </c:pt>
                <c:pt idx="842">
                  <c:v>3305648</c:v>
                </c:pt>
                <c:pt idx="843">
                  <c:v>0</c:v>
                </c:pt>
                <c:pt idx="844">
                  <c:v>24671317</c:v>
                </c:pt>
                <c:pt idx="845">
                  <c:v>3111771</c:v>
                </c:pt>
                <c:pt idx="846">
                  <c:v>19477807</c:v>
                </c:pt>
                <c:pt idx="847">
                  <c:v>0</c:v>
                </c:pt>
                <c:pt idx="848">
                  <c:v>12730571</c:v>
                </c:pt>
                <c:pt idx="849">
                  <c:v>24097228</c:v>
                </c:pt>
                <c:pt idx="850">
                  <c:v>4806659</c:v>
                </c:pt>
                <c:pt idx="851">
                  <c:v>15190593</c:v>
                </c:pt>
                <c:pt idx="852">
                  <c:v>0</c:v>
                </c:pt>
                <c:pt idx="853">
                  <c:v>3149259</c:v>
                </c:pt>
                <c:pt idx="854">
                  <c:v>11249640</c:v>
                </c:pt>
                <c:pt idx="855">
                  <c:v>11532634</c:v>
                </c:pt>
                <c:pt idx="856">
                  <c:v>2748262</c:v>
                </c:pt>
                <c:pt idx="857">
                  <c:v>0</c:v>
                </c:pt>
                <c:pt idx="858">
                  <c:v>0</c:v>
                </c:pt>
                <c:pt idx="859">
                  <c:v>12532224</c:v>
                </c:pt>
                <c:pt idx="860">
                  <c:v>17002420</c:v>
                </c:pt>
                <c:pt idx="861">
                  <c:v>0</c:v>
                </c:pt>
                <c:pt idx="862">
                  <c:v>0</c:v>
                </c:pt>
                <c:pt idx="863">
                  <c:v>19829741</c:v>
                </c:pt>
                <c:pt idx="864">
                  <c:v>15926885</c:v>
                </c:pt>
                <c:pt idx="865">
                  <c:v>21564427</c:v>
                </c:pt>
                <c:pt idx="866">
                  <c:v>0</c:v>
                </c:pt>
                <c:pt idx="867">
                  <c:v>3984525</c:v>
                </c:pt>
                <c:pt idx="868">
                  <c:v>0</c:v>
                </c:pt>
                <c:pt idx="869">
                  <c:v>3000355</c:v>
                </c:pt>
                <c:pt idx="870">
                  <c:v>2788547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13596307</c:v>
                </c:pt>
                <c:pt idx="877">
                  <c:v>0</c:v>
                </c:pt>
                <c:pt idx="878">
                  <c:v>18546776</c:v>
                </c:pt>
                <c:pt idx="879">
                  <c:v>5101266</c:v>
                </c:pt>
                <c:pt idx="880">
                  <c:v>23203607</c:v>
                </c:pt>
                <c:pt idx="881">
                  <c:v>10170515</c:v>
                </c:pt>
                <c:pt idx="882">
                  <c:v>24651273</c:v>
                </c:pt>
                <c:pt idx="883">
                  <c:v>0</c:v>
                </c:pt>
                <c:pt idx="884">
                  <c:v>1872381</c:v>
                </c:pt>
                <c:pt idx="885">
                  <c:v>47064386</c:v>
                </c:pt>
                <c:pt idx="886">
                  <c:v>2949667</c:v>
                </c:pt>
                <c:pt idx="887">
                  <c:v>0</c:v>
                </c:pt>
                <c:pt idx="888">
                  <c:v>13470371</c:v>
                </c:pt>
                <c:pt idx="889">
                  <c:v>22814028</c:v>
                </c:pt>
                <c:pt idx="890">
                  <c:v>0</c:v>
                </c:pt>
                <c:pt idx="891">
                  <c:v>18764600</c:v>
                </c:pt>
                <c:pt idx="892">
                  <c:v>0</c:v>
                </c:pt>
                <c:pt idx="893">
                  <c:v>17674018</c:v>
                </c:pt>
                <c:pt idx="894">
                  <c:v>0</c:v>
                </c:pt>
                <c:pt idx="895">
                  <c:v>10220482</c:v>
                </c:pt>
                <c:pt idx="896">
                  <c:v>2416240</c:v>
                </c:pt>
                <c:pt idx="897">
                  <c:v>10173785</c:v>
                </c:pt>
                <c:pt idx="898">
                  <c:v>0</c:v>
                </c:pt>
                <c:pt idx="899">
                  <c:v>15195241</c:v>
                </c:pt>
                <c:pt idx="900">
                  <c:v>0</c:v>
                </c:pt>
                <c:pt idx="901">
                  <c:v>4236522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19555966</c:v>
                </c:pt>
                <c:pt idx="906">
                  <c:v>0</c:v>
                </c:pt>
                <c:pt idx="907">
                  <c:v>0</c:v>
                </c:pt>
                <c:pt idx="908">
                  <c:v>8062378</c:v>
                </c:pt>
                <c:pt idx="909">
                  <c:v>5003387</c:v>
                </c:pt>
                <c:pt idx="910">
                  <c:v>26902355</c:v>
                </c:pt>
                <c:pt idx="911">
                  <c:v>3643816</c:v>
                </c:pt>
                <c:pt idx="912">
                  <c:v>0</c:v>
                </c:pt>
                <c:pt idx="913">
                  <c:v>0</c:v>
                </c:pt>
                <c:pt idx="914">
                  <c:v>11847155</c:v>
                </c:pt>
                <c:pt idx="915">
                  <c:v>16562648</c:v>
                </c:pt>
                <c:pt idx="916">
                  <c:v>16890916</c:v>
                </c:pt>
                <c:pt idx="917">
                  <c:v>0</c:v>
                </c:pt>
                <c:pt idx="918">
                  <c:v>2976325</c:v>
                </c:pt>
                <c:pt idx="919">
                  <c:v>7947873</c:v>
                </c:pt>
                <c:pt idx="920">
                  <c:v>22832472</c:v>
                </c:pt>
                <c:pt idx="921">
                  <c:v>18354453</c:v>
                </c:pt>
                <c:pt idx="922">
                  <c:v>5159421</c:v>
                </c:pt>
                <c:pt idx="923">
                  <c:v>3804007</c:v>
                </c:pt>
                <c:pt idx="924">
                  <c:v>6389097</c:v>
                </c:pt>
                <c:pt idx="925">
                  <c:v>0</c:v>
                </c:pt>
                <c:pt idx="926">
                  <c:v>0</c:v>
                </c:pt>
                <c:pt idx="927">
                  <c:v>16320703</c:v>
                </c:pt>
                <c:pt idx="928">
                  <c:v>13191787</c:v>
                </c:pt>
                <c:pt idx="929">
                  <c:v>0</c:v>
                </c:pt>
                <c:pt idx="930">
                  <c:v>4245067</c:v>
                </c:pt>
                <c:pt idx="931">
                  <c:v>3753372</c:v>
                </c:pt>
                <c:pt idx="932">
                  <c:v>13310962</c:v>
                </c:pt>
                <c:pt idx="933">
                  <c:v>4291345</c:v>
                </c:pt>
                <c:pt idx="934">
                  <c:v>0</c:v>
                </c:pt>
                <c:pt idx="935">
                  <c:v>13850350</c:v>
                </c:pt>
                <c:pt idx="936">
                  <c:v>6319637</c:v>
                </c:pt>
                <c:pt idx="937">
                  <c:v>1881189</c:v>
                </c:pt>
                <c:pt idx="938">
                  <c:v>0</c:v>
                </c:pt>
                <c:pt idx="939">
                  <c:v>16047697</c:v>
                </c:pt>
                <c:pt idx="940">
                  <c:v>11102226</c:v>
                </c:pt>
                <c:pt idx="941">
                  <c:v>3700724</c:v>
                </c:pt>
                <c:pt idx="942">
                  <c:v>29199381</c:v>
                </c:pt>
                <c:pt idx="943">
                  <c:v>25101355</c:v>
                </c:pt>
                <c:pt idx="944">
                  <c:v>3313145</c:v>
                </c:pt>
                <c:pt idx="945">
                  <c:v>3702235</c:v>
                </c:pt>
                <c:pt idx="946">
                  <c:v>2571247</c:v>
                </c:pt>
                <c:pt idx="947">
                  <c:v>13452417</c:v>
                </c:pt>
                <c:pt idx="948">
                  <c:v>1552803</c:v>
                </c:pt>
                <c:pt idx="949">
                  <c:v>10109250</c:v>
                </c:pt>
                <c:pt idx="950">
                  <c:v>0</c:v>
                </c:pt>
                <c:pt idx="951">
                  <c:v>4412786</c:v>
                </c:pt>
                <c:pt idx="952">
                  <c:v>1987907</c:v>
                </c:pt>
                <c:pt idx="953">
                  <c:v>11297947</c:v>
                </c:pt>
                <c:pt idx="954">
                  <c:v>0</c:v>
                </c:pt>
                <c:pt idx="955">
                  <c:v>0</c:v>
                </c:pt>
                <c:pt idx="956">
                  <c:v>19825763</c:v>
                </c:pt>
                <c:pt idx="957">
                  <c:v>13048104</c:v>
                </c:pt>
                <c:pt idx="958">
                  <c:v>18482973</c:v>
                </c:pt>
                <c:pt idx="959">
                  <c:v>28006489</c:v>
                </c:pt>
                <c:pt idx="960">
                  <c:v>0</c:v>
                </c:pt>
                <c:pt idx="961">
                  <c:v>4404390</c:v>
                </c:pt>
                <c:pt idx="962">
                  <c:v>18551849</c:v>
                </c:pt>
                <c:pt idx="963">
                  <c:v>1893435</c:v>
                </c:pt>
                <c:pt idx="964">
                  <c:v>0</c:v>
                </c:pt>
                <c:pt idx="965">
                  <c:v>3538567</c:v>
                </c:pt>
                <c:pt idx="966">
                  <c:v>0</c:v>
                </c:pt>
                <c:pt idx="967">
                  <c:v>23460520</c:v>
                </c:pt>
                <c:pt idx="968">
                  <c:v>2757511</c:v>
                </c:pt>
                <c:pt idx="969">
                  <c:v>13305617</c:v>
                </c:pt>
                <c:pt idx="970">
                  <c:v>4164247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14310097</c:v>
                </c:pt>
                <c:pt idx="975">
                  <c:v>2210419</c:v>
                </c:pt>
                <c:pt idx="976">
                  <c:v>7121109</c:v>
                </c:pt>
                <c:pt idx="977">
                  <c:v>16345781</c:v>
                </c:pt>
                <c:pt idx="978">
                  <c:v>15053170</c:v>
                </c:pt>
                <c:pt idx="979">
                  <c:v>26199755</c:v>
                </c:pt>
                <c:pt idx="980">
                  <c:v>3911353</c:v>
                </c:pt>
                <c:pt idx="981">
                  <c:v>4188135</c:v>
                </c:pt>
                <c:pt idx="982">
                  <c:v>17184892</c:v>
                </c:pt>
                <c:pt idx="983">
                  <c:v>0</c:v>
                </c:pt>
                <c:pt idx="984">
                  <c:v>26496785</c:v>
                </c:pt>
                <c:pt idx="985">
                  <c:v>15379041</c:v>
                </c:pt>
                <c:pt idx="986">
                  <c:v>6916681</c:v>
                </c:pt>
                <c:pt idx="987">
                  <c:v>2837068</c:v>
                </c:pt>
                <c:pt idx="988">
                  <c:v>0</c:v>
                </c:pt>
                <c:pt idx="989">
                  <c:v>12054590</c:v>
                </c:pt>
                <c:pt idx="990">
                  <c:v>15886113</c:v>
                </c:pt>
                <c:pt idx="991">
                  <c:v>2691871</c:v>
                </c:pt>
                <c:pt idx="992">
                  <c:v>9359025</c:v>
                </c:pt>
                <c:pt idx="993">
                  <c:v>15474423</c:v>
                </c:pt>
                <c:pt idx="994">
                  <c:v>2754950</c:v>
                </c:pt>
                <c:pt idx="995">
                  <c:v>0</c:v>
                </c:pt>
                <c:pt idx="996">
                  <c:v>0</c:v>
                </c:pt>
                <c:pt idx="997">
                  <c:v>11698114</c:v>
                </c:pt>
                <c:pt idx="998">
                  <c:v>0</c:v>
                </c:pt>
                <c:pt idx="999">
                  <c:v>4198757</c:v>
                </c:pt>
                <c:pt idx="1000">
                  <c:v>5459313</c:v>
                </c:pt>
                <c:pt idx="1001">
                  <c:v>32899377</c:v>
                </c:pt>
                <c:pt idx="1002">
                  <c:v>0</c:v>
                </c:pt>
                <c:pt idx="1003">
                  <c:v>2700736</c:v>
                </c:pt>
                <c:pt idx="1004">
                  <c:v>2856614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3240139</c:v>
                </c:pt>
                <c:pt idx="1009">
                  <c:v>10726875</c:v>
                </c:pt>
                <c:pt idx="1010">
                  <c:v>4053052</c:v>
                </c:pt>
                <c:pt idx="1011">
                  <c:v>11912881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19495778</c:v>
                </c:pt>
                <c:pt idx="1018">
                  <c:v>15964468</c:v>
                </c:pt>
                <c:pt idx="1019">
                  <c:v>20501169</c:v>
                </c:pt>
                <c:pt idx="1020">
                  <c:v>0</c:v>
                </c:pt>
                <c:pt idx="1021">
                  <c:v>4527436</c:v>
                </c:pt>
                <c:pt idx="1022">
                  <c:v>18479446</c:v>
                </c:pt>
                <c:pt idx="1023">
                  <c:v>3141850</c:v>
                </c:pt>
                <c:pt idx="1024">
                  <c:v>18474488</c:v>
                </c:pt>
                <c:pt idx="1025">
                  <c:v>0</c:v>
                </c:pt>
                <c:pt idx="1026">
                  <c:v>13792246</c:v>
                </c:pt>
                <c:pt idx="1027">
                  <c:v>11746433</c:v>
                </c:pt>
                <c:pt idx="1028">
                  <c:v>1813151</c:v>
                </c:pt>
                <c:pt idx="1029">
                  <c:v>6750779</c:v>
                </c:pt>
                <c:pt idx="1030">
                  <c:v>1974595</c:v>
                </c:pt>
                <c:pt idx="1031">
                  <c:v>0</c:v>
                </c:pt>
                <c:pt idx="1032">
                  <c:v>22422091</c:v>
                </c:pt>
                <c:pt idx="1033">
                  <c:v>15688227</c:v>
                </c:pt>
                <c:pt idx="1034">
                  <c:v>0</c:v>
                </c:pt>
                <c:pt idx="1035">
                  <c:v>15057683</c:v>
                </c:pt>
                <c:pt idx="1036">
                  <c:v>2805266</c:v>
                </c:pt>
                <c:pt idx="1037">
                  <c:v>0</c:v>
                </c:pt>
                <c:pt idx="1038">
                  <c:v>3240402</c:v>
                </c:pt>
                <c:pt idx="1039">
                  <c:v>3264647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18917832</c:v>
                </c:pt>
                <c:pt idx="1044">
                  <c:v>0</c:v>
                </c:pt>
                <c:pt idx="1045">
                  <c:v>20365512</c:v>
                </c:pt>
                <c:pt idx="1046">
                  <c:v>0</c:v>
                </c:pt>
                <c:pt idx="1047">
                  <c:v>7187410</c:v>
                </c:pt>
                <c:pt idx="1048">
                  <c:v>0</c:v>
                </c:pt>
                <c:pt idx="1049">
                  <c:v>26640331</c:v>
                </c:pt>
                <c:pt idx="1050">
                  <c:v>33991961</c:v>
                </c:pt>
                <c:pt idx="1051">
                  <c:v>7492880</c:v>
                </c:pt>
                <c:pt idx="1052">
                  <c:v>0</c:v>
                </c:pt>
                <c:pt idx="1053">
                  <c:v>24297267</c:v>
                </c:pt>
                <c:pt idx="1054">
                  <c:v>16263229</c:v>
                </c:pt>
                <c:pt idx="1055">
                  <c:v>32292182</c:v>
                </c:pt>
                <c:pt idx="1056">
                  <c:v>0</c:v>
                </c:pt>
                <c:pt idx="1057">
                  <c:v>30041565</c:v>
                </c:pt>
                <c:pt idx="1058">
                  <c:v>0</c:v>
                </c:pt>
                <c:pt idx="1059">
                  <c:v>0</c:v>
                </c:pt>
                <c:pt idx="1060">
                  <c:v>1989173</c:v>
                </c:pt>
                <c:pt idx="1061">
                  <c:v>3655159</c:v>
                </c:pt>
                <c:pt idx="1062">
                  <c:v>3816692</c:v>
                </c:pt>
                <c:pt idx="1063">
                  <c:v>7441012</c:v>
                </c:pt>
                <c:pt idx="1064">
                  <c:v>2849618</c:v>
                </c:pt>
                <c:pt idx="1065">
                  <c:v>4843044</c:v>
                </c:pt>
                <c:pt idx="1066">
                  <c:v>3264831</c:v>
                </c:pt>
                <c:pt idx="1067">
                  <c:v>19277722</c:v>
                </c:pt>
                <c:pt idx="1068">
                  <c:v>0</c:v>
                </c:pt>
                <c:pt idx="1069">
                  <c:v>0</c:v>
                </c:pt>
                <c:pt idx="1070">
                  <c:v>20793390</c:v>
                </c:pt>
                <c:pt idx="1071">
                  <c:v>2936908</c:v>
                </c:pt>
                <c:pt idx="1072">
                  <c:v>11032807</c:v>
                </c:pt>
                <c:pt idx="1073">
                  <c:v>0</c:v>
                </c:pt>
                <c:pt idx="1074">
                  <c:v>7248799</c:v>
                </c:pt>
                <c:pt idx="1075">
                  <c:v>2819313</c:v>
                </c:pt>
                <c:pt idx="1076">
                  <c:v>0</c:v>
                </c:pt>
                <c:pt idx="1077">
                  <c:v>1838518</c:v>
                </c:pt>
                <c:pt idx="1078">
                  <c:v>3449893</c:v>
                </c:pt>
                <c:pt idx="1079">
                  <c:v>4401855</c:v>
                </c:pt>
                <c:pt idx="1080">
                  <c:v>2942912</c:v>
                </c:pt>
                <c:pt idx="1081">
                  <c:v>28772267</c:v>
                </c:pt>
                <c:pt idx="1082">
                  <c:v>6661921</c:v>
                </c:pt>
                <c:pt idx="1083">
                  <c:v>24274511</c:v>
                </c:pt>
                <c:pt idx="1084">
                  <c:v>0</c:v>
                </c:pt>
                <c:pt idx="1085">
                  <c:v>18869132</c:v>
                </c:pt>
                <c:pt idx="1086">
                  <c:v>0</c:v>
                </c:pt>
                <c:pt idx="1087">
                  <c:v>2730256</c:v>
                </c:pt>
                <c:pt idx="1088">
                  <c:v>0</c:v>
                </c:pt>
                <c:pt idx="1089">
                  <c:v>9274717</c:v>
                </c:pt>
                <c:pt idx="1090">
                  <c:v>0</c:v>
                </c:pt>
                <c:pt idx="1091">
                  <c:v>2491440</c:v>
                </c:pt>
                <c:pt idx="1092">
                  <c:v>0</c:v>
                </c:pt>
                <c:pt idx="1093">
                  <c:v>13873509</c:v>
                </c:pt>
                <c:pt idx="1094">
                  <c:v>0</c:v>
                </c:pt>
                <c:pt idx="1095">
                  <c:v>6991412</c:v>
                </c:pt>
                <c:pt idx="1096">
                  <c:v>0</c:v>
                </c:pt>
                <c:pt idx="1097">
                  <c:v>11542014</c:v>
                </c:pt>
                <c:pt idx="1098">
                  <c:v>16613777</c:v>
                </c:pt>
                <c:pt idx="1099">
                  <c:v>23998025</c:v>
                </c:pt>
                <c:pt idx="1100">
                  <c:v>0</c:v>
                </c:pt>
                <c:pt idx="1101">
                  <c:v>0</c:v>
                </c:pt>
                <c:pt idx="1102">
                  <c:v>25874445</c:v>
                </c:pt>
                <c:pt idx="1103">
                  <c:v>11832159</c:v>
                </c:pt>
                <c:pt idx="1104">
                  <c:v>8840495</c:v>
                </c:pt>
                <c:pt idx="1105">
                  <c:v>0</c:v>
                </c:pt>
                <c:pt idx="1106">
                  <c:v>4395716</c:v>
                </c:pt>
                <c:pt idx="1107">
                  <c:v>4811448</c:v>
                </c:pt>
                <c:pt idx="1108">
                  <c:v>16849890</c:v>
                </c:pt>
                <c:pt idx="1109">
                  <c:v>10888172</c:v>
                </c:pt>
                <c:pt idx="1110">
                  <c:v>11251539</c:v>
                </c:pt>
                <c:pt idx="1111">
                  <c:v>0</c:v>
                </c:pt>
                <c:pt idx="1112">
                  <c:v>28682993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2267598</c:v>
                </c:pt>
                <c:pt idx="1117">
                  <c:v>12295296</c:v>
                </c:pt>
                <c:pt idx="1118">
                  <c:v>0</c:v>
                </c:pt>
                <c:pt idx="1119">
                  <c:v>19436203</c:v>
                </c:pt>
                <c:pt idx="1120">
                  <c:v>0</c:v>
                </c:pt>
                <c:pt idx="1121">
                  <c:v>0</c:v>
                </c:pt>
                <c:pt idx="1122">
                  <c:v>27117226</c:v>
                </c:pt>
                <c:pt idx="1123">
                  <c:v>20737819</c:v>
                </c:pt>
                <c:pt idx="1124">
                  <c:v>20840933</c:v>
                </c:pt>
                <c:pt idx="1125">
                  <c:v>10260243</c:v>
                </c:pt>
                <c:pt idx="1126">
                  <c:v>3107985</c:v>
                </c:pt>
                <c:pt idx="1127">
                  <c:v>0</c:v>
                </c:pt>
                <c:pt idx="1128">
                  <c:v>0</c:v>
                </c:pt>
                <c:pt idx="1129">
                  <c:v>36103672</c:v>
                </c:pt>
                <c:pt idx="1130">
                  <c:v>10052574</c:v>
                </c:pt>
                <c:pt idx="1131">
                  <c:v>7782107</c:v>
                </c:pt>
                <c:pt idx="1132">
                  <c:v>0</c:v>
                </c:pt>
                <c:pt idx="1133">
                  <c:v>26746632</c:v>
                </c:pt>
                <c:pt idx="1134">
                  <c:v>10170674</c:v>
                </c:pt>
                <c:pt idx="1135">
                  <c:v>3678726</c:v>
                </c:pt>
                <c:pt idx="1136">
                  <c:v>5030115</c:v>
                </c:pt>
                <c:pt idx="1137">
                  <c:v>6170005</c:v>
                </c:pt>
                <c:pt idx="1138">
                  <c:v>10977407</c:v>
                </c:pt>
                <c:pt idx="1139">
                  <c:v>0</c:v>
                </c:pt>
                <c:pt idx="1140">
                  <c:v>0</c:v>
                </c:pt>
                <c:pt idx="1141">
                  <c:v>23766355</c:v>
                </c:pt>
                <c:pt idx="1142">
                  <c:v>0</c:v>
                </c:pt>
                <c:pt idx="1143">
                  <c:v>0</c:v>
                </c:pt>
                <c:pt idx="1144">
                  <c:v>18308341</c:v>
                </c:pt>
                <c:pt idx="1145">
                  <c:v>18992988</c:v>
                </c:pt>
                <c:pt idx="1146">
                  <c:v>0</c:v>
                </c:pt>
                <c:pt idx="1147">
                  <c:v>0</c:v>
                </c:pt>
                <c:pt idx="1148">
                  <c:v>10552954</c:v>
                </c:pt>
                <c:pt idx="1149">
                  <c:v>0</c:v>
                </c:pt>
                <c:pt idx="1150">
                  <c:v>17941085</c:v>
                </c:pt>
                <c:pt idx="1151">
                  <c:v>0</c:v>
                </c:pt>
                <c:pt idx="1152">
                  <c:v>0</c:v>
                </c:pt>
                <c:pt idx="1153">
                  <c:v>11180810</c:v>
                </c:pt>
                <c:pt idx="1154">
                  <c:v>16256218</c:v>
                </c:pt>
                <c:pt idx="1155">
                  <c:v>20089450</c:v>
                </c:pt>
                <c:pt idx="1156">
                  <c:v>21089571</c:v>
                </c:pt>
                <c:pt idx="1157">
                  <c:v>0</c:v>
                </c:pt>
                <c:pt idx="1158">
                  <c:v>13626913</c:v>
                </c:pt>
                <c:pt idx="1159">
                  <c:v>13185121</c:v>
                </c:pt>
                <c:pt idx="1160">
                  <c:v>15874725</c:v>
                </c:pt>
                <c:pt idx="1161">
                  <c:v>2583718</c:v>
                </c:pt>
                <c:pt idx="1162">
                  <c:v>1661810</c:v>
                </c:pt>
                <c:pt idx="1163">
                  <c:v>2351934</c:v>
                </c:pt>
                <c:pt idx="1164">
                  <c:v>9836809</c:v>
                </c:pt>
                <c:pt idx="1165">
                  <c:v>1361845</c:v>
                </c:pt>
                <c:pt idx="1166">
                  <c:v>28469804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13711424</c:v>
                </c:pt>
                <c:pt idx="1173">
                  <c:v>30193086</c:v>
                </c:pt>
                <c:pt idx="1174">
                  <c:v>0</c:v>
                </c:pt>
                <c:pt idx="1175">
                  <c:v>2206281</c:v>
                </c:pt>
                <c:pt idx="1176">
                  <c:v>7782652</c:v>
                </c:pt>
                <c:pt idx="1177">
                  <c:v>0</c:v>
                </c:pt>
                <c:pt idx="1178">
                  <c:v>0</c:v>
                </c:pt>
                <c:pt idx="1179">
                  <c:v>17238202</c:v>
                </c:pt>
                <c:pt idx="1180">
                  <c:v>9706276</c:v>
                </c:pt>
                <c:pt idx="1181">
                  <c:v>17492568</c:v>
                </c:pt>
                <c:pt idx="1182">
                  <c:v>1979181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36133059</c:v>
                </c:pt>
                <c:pt idx="1187">
                  <c:v>27759625</c:v>
                </c:pt>
                <c:pt idx="1188">
                  <c:v>0</c:v>
                </c:pt>
                <c:pt idx="1189">
                  <c:v>7763930</c:v>
                </c:pt>
                <c:pt idx="1190">
                  <c:v>15789672</c:v>
                </c:pt>
                <c:pt idx="1191">
                  <c:v>16585730</c:v>
                </c:pt>
                <c:pt idx="1192">
                  <c:v>2363998</c:v>
                </c:pt>
                <c:pt idx="1193">
                  <c:v>17045379</c:v>
                </c:pt>
                <c:pt idx="1194">
                  <c:v>0</c:v>
                </c:pt>
                <c:pt idx="1195">
                  <c:v>3671428</c:v>
                </c:pt>
                <c:pt idx="1196">
                  <c:v>29728392</c:v>
                </c:pt>
                <c:pt idx="1197">
                  <c:v>24317431</c:v>
                </c:pt>
                <c:pt idx="1198">
                  <c:v>17729875</c:v>
                </c:pt>
                <c:pt idx="1199">
                  <c:v>4202638</c:v>
                </c:pt>
                <c:pt idx="1200">
                  <c:v>3786896</c:v>
                </c:pt>
                <c:pt idx="1201">
                  <c:v>3195268</c:v>
                </c:pt>
                <c:pt idx="1202">
                  <c:v>3031883</c:v>
                </c:pt>
                <c:pt idx="1203">
                  <c:v>10646646</c:v>
                </c:pt>
                <c:pt idx="1204">
                  <c:v>11789616</c:v>
                </c:pt>
                <c:pt idx="1205">
                  <c:v>7719479</c:v>
                </c:pt>
                <c:pt idx="1206">
                  <c:v>25215663</c:v>
                </c:pt>
                <c:pt idx="1207">
                  <c:v>0</c:v>
                </c:pt>
                <c:pt idx="1208">
                  <c:v>0</c:v>
                </c:pt>
                <c:pt idx="1209">
                  <c:v>14154942</c:v>
                </c:pt>
                <c:pt idx="1210">
                  <c:v>14819435</c:v>
                </c:pt>
                <c:pt idx="1211">
                  <c:v>3553695</c:v>
                </c:pt>
                <c:pt idx="1212">
                  <c:v>12181656</c:v>
                </c:pt>
                <c:pt idx="1213">
                  <c:v>0</c:v>
                </c:pt>
                <c:pt idx="1214">
                  <c:v>3431195</c:v>
                </c:pt>
                <c:pt idx="1215">
                  <c:v>10984954</c:v>
                </c:pt>
                <c:pt idx="1216">
                  <c:v>3885316</c:v>
                </c:pt>
                <c:pt idx="1217">
                  <c:v>15219226</c:v>
                </c:pt>
                <c:pt idx="1218">
                  <c:v>0</c:v>
                </c:pt>
                <c:pt idx="1219">
                  <c:v>0</c:v>
                </c:pt>
                <c:pt idx="1220">
                  <c:v>2683116</c:v>
                </c:pt>
                <c:pt idx="1221">
                  <c:v>12832488</c:v>
                </c:pt>
                <c:pt idx="1222">
                  <c:v>6279834</c:v>
                </c:pt>
                <c:pt idx="1223">
                  <c:v>0</c:v>
                </c:pt>
                <c:pt idx="1224">
                  <c:v>0</c:v>
                </c:pt>
                <c:pt idx="1225">
                  <c:v>4658283</c:v>
                </c:pt>
                <c:pt idx="1226">
                  <c:v>0</c:v>
                </c:pt>
                <c:pt idx="1227">
                  <c:v>0</c:v>
                </c:pt>
                <c:pt idx="1228">
                  <c:v>3286934</c:v>
                </c:pt>
                <c:pt idx="1229">
                  <c:v>3858891</c:v>
                </c:pt>
                <c:pt idx="1230">
                  <c:v>37937554</c:v>
                </c:pt>
                <c:pt idx="1231">
                  <c:v>0</c:v>
                </c:pt>
                <c:pt idx="1232">
                  <c:v>10699194</c:v>
                </c:pt>
                <c:pt idx="1233">
                  <c:v>4056717</c:v>
                </c:pt>
                <c:pt idx="1234">
                  <c:v>5319801</c:v>
                </c:pt>
                <c:pt idx="1235">
                  <c:v>21337101</c:v>
                </c:pt>
                <c:pt idx="1236">
                  <c:v>0</c:v>
                </c:pt>
                <c:pt idx="1237">
                  <c:v>19018981</c:v>
                </c:pt>
                <c:pt idx="1238">
                  <c:v>0</c:v>
                </c:pt>
                <c:pt idx="1239">
                  <c:v>2793927</c:v>
                </c:pt>
                <c:pt idx="1240">
                  <c:v>0</c:v>
                </c:pt>
                <c:pt idx="1241">
                  <c:v>13989808</c:v>
                </c:pt>
                <c:pt idx="1242">
                  <c:v>0</c:v>
                </c:pt>
                <c:pt idx="1243">
                  <c:v>12714420</c:v>
                </c:pt>
                <c:pt idx="1244">
                  <c:v>3233529</c:v>
                </c:pt>
                <c:pt idx="1245">
                  <c:v>5097801</c:v>
                </c:pt>
                <c:pt idx="1246">
                  <c:v>0</c:v>
                </c:pt>
                <c:pt idx="1247">
                  <c:v>3289593</c:v>
                </c:pt>
                <c:pt idx="1248">
                  <c:v>0</c:v>
                </c:pt>
                <c:pt idx="1249">
                  <c:v>23834494</c:v>
                </c:pt>
                <c:pt idx="1250">
                  <c:v>28815525</c:v>
                </c:pt>
                <c:pt idx="1251">
                  <c:v>3800889</c:v>
                </c:pt>
                <c:pt idx="1252">
                  <c:v>0</c:v>
                </c:pt>
                <c:pt idx="1253">
                  <c:v>14111287</c:v>
                </c:pt>
                <c:pt idx="1254">
                  <c:v>11457603</c:v>
                </c:pt>
                <c:pt idx="1255">
                  <c:v>4305999</c:v>
                </c:pt>
                <c:pt idx="1256">
                  <c:v>0</c:v>
                </c:pt>
                <c:pt idx="1257">
                  <c:v>3304478</c:v>
                </c:pt>
                <c:pt idx="1258">
                  <c:v>4947266</c:v>
                </c:pt>
                <c:pt idx="1259">
                  <c:v>0</c:v>
                </c:pt>
                <c:pt idx="1260">
                  <c:v>3078137</c:v>
                </c:pt>
                <c:pt idx="1261">
                  <c:v>10290383</c:v>
                </c:pt>
                <c:pt idx="1262">
                  <c:v>4927892</c:v>
                </c:pt>
                <c:pt idx="1263">
                  <c:v>11215599</c:v>
                </c:pt>
                <c:pt idx="1264">
                  <c:v>3417693</c:v>
                </c:pt>
                <c:pt idx="1265">
                  <c:v>9613014</c:v>
                </c:pt>
                <c:pt idx="1266">
                  <c:v>1980921</c:v>
                </c:pt>
                <c:pt idx="1267">
                  <c:v>18679837</c:v>
                </c:pt>
                <c:pt idx="1268">
                  <c:v>32792361</c:v>
                </c:pt>
                <c:pt idx="1269">
                  <c:v>32743170</c:v>
                </c:pt>
                <c:pt idx="1270">
                  <c:v>14772988</c:v>
                </c:pt>
                <c:pt idx="1271">
                  <c:v>0</c:v>
                </c:pt>
                <c:pt idx="1272">
                  <c:v>15236166</c:v>
                </c:pt>
                <c:pt idx="1273">
                  <c:v>2701269</c:v>
                </c:pt>
                <c:pt idx="1274">
                  <c:v>3247043</c:v>
                </c:pt>
                <c:pt idx="1275">
                  <c:v>4018435</c:v>
                </c:pt>
                <c:pt idx="1276">
                  <c:v>3399027</c:v>
                </c:pt>
                <c:pt idx="1277">
                  <c:v>3627433</c:v>
                </c:pt>
                <c:pt idx="1278">
                  <c:v>14846194</c:v>
                </c:pt>
                <c:pt idx="1279">
                  <c:v>2415234</c:v>
                </c:pt>
                <c:pt idx="1280">
                  <c:v>8005739</c:v>
                </c:pt>
                <c:pt idx="1281">
                  <c:v>2077605</c:v>
                </c:pt>
                <c:pt idx="1282">
                  <c:v>7173922</c:v>
                </c:pt>
                <c:pt idx="1283">
                  <c:v>5252375</c:v>
                </c:pt>
                <c:pt idx="1284">
                  <c:v>25983133</c:v>
                </c:pt>
                <c:pt idx="1285">
                  <c:v>2958314</c:v>
                </c:pt>
                <c:pt idx="1286">
                  <c:v>3698833</c:v>
                </c:pt>
                <c:pt idx="1287">
                  <c:v>0</c:v>
                </c:pt>
                <c:pt idx="1288">
                  <c:v>13147788</c:v>
                </c:pt>
                <c:pt idx="1289">
                  <c:v>7463633</c:v>
                </c:pt>
                <c:pt idx="1290">
                  <c:v>13854580</c:v>
                </c:pt>
                <c:pt idx="1291">
                  <c:v>0</c:v>
                </c:pt>
                <c:pt idx="1292">
                  <c:v>11579606</c:v>
                </c:pt>
                <c:pt idx="1293">
                  <c:v>23580737</c:v>
                </c:pt>
                <c:pt idx="1294">
                  <c:v>16810946</c:v>
                </c:pt>
                <c:pt idx="1295">
                  <c:v>1757011</c:v>
                </c:pt>
                <c:pt idx="1296">
                  <c:v>15578596</c:v>
                </c:pt>
                <c:pt idx="1297">
                  <c:v>13263953</c:v>
                </c:pt>
                <c:pt idx="1298">
                  <c:v>0</c:v>
                </c:pt>
                <c:pt idx="1299">
                  <c:v>0</c:v>
                </c:pt>
                <c:pt idx="1300">
                  <c:v>5800537</c:v>
                </c:pt>
                <c:pt idx="1301">
                  <c:v>3420256</c:v>
                </c:pt>
                <c:pt idx="1302">
                  <c:v>20896772</c:v>
                </c:pt>
                <c:pt idx="1303">
                  <c:v>16360557</c:v>
                </c:pt>
                <c:pt idx="1304">
                  <c:v>11736187</c:v>
                </c:pt>
                <c:pt idx="1305">
                  <c:v>3936190</c:v>
                </c:pt>
                <c:pt idx="1306">
                  <c:v>0</c:v>
                </c:pt>
                <c:pt idx="1307">
                  <c:v>0</c:v>
                </c:pt>
                <c:pt idx="1308">
                  <c:v>12574140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19506990</c:v>
                </c:pt>
                <c:pt idx="1316">
                  <c:v>17190544</c:v>
                </c:pt>
                <c:pt idx="1317">
                  <c:v>0</c:v>
                </c:pt>
                <c:pt idx="1318">
                  <c:v>19277916</c:v>
                </c:pt>
                <c:pt idx="1319">
                  <c:v>3468953</c:v>
                </c:pt>
                <c:pt idx="1320">
                  <c:v>0</c:v>
                </c:pt>
                <c:pt idx="1321">
                  <c:v>0</c:v>
                </c:pt>
                <c:pt idx="1322">
                  <c:v>27980396</c:v>
                </c:pt>
                <c:pt idx="1323">
                  <c:v>3719548</c:v>
                </c:pt>
                <c:pt idx="1324">
                  <c:v>40325009</c:v>
                </c:pt>
                <c:pt idx="1325">
                  <c:v>4113851</c:v>
                </c:pt>
                <c:pt idx="1326">
                  <c:v>0</c:v>
                </c:pt>
                <c:pt idx="1327">
                  <c:v>12576049</c:v>
                </c:pt>
                <c:pt idx="1328">
                  <c:v>0</c:v>
                </c:pt>
                <c:pt idx="1329">
                  <c:v>12199846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3090626</c:v>
                </c:pt>
                <c:pt idx="1336">
                  <c:v>0</c:v>
                </c:pt>
                <c:pt idx="1337">
                  <c:v>8404576</c:v>
                </c:pt>
                <c:pt idx="1338">
                  <c:v>15965023</c:v>
                </c:pt>
                <c:pt idx="1339">
                  <c:v>19612162</c:v>
                </c:pt>
                <c:pt idx="1340">
                  <c:v>2181505</c:v>
                </c:pt>
                <c:pt idx="1341">
                  <c:v>0</c:v>
                </c:pt>
                <c:pt idx="1342">
                  <c:v>4241208</c:v>
                </c:pt>
                <c:pt idx="1343">
                  <c:v>18369458</c:v>
                </c:pt>
                <c:pt idx="1344">
                  <c:v>9487856</c:v>
                </c:pt>
                <c:pt idx="1345">
                  <c:v>21563363</c:v>
                </c:pt>
                <c:pt idx="1346">
                  <c:v>0</c:v>
                </c:pt>
                <c:pt idx="1347">
                  <c:v>4155383</c:v>
                </c:pt>
                <c:pt idx="1348">
                  <c:v>0</c:v>
                </c:pt>
                <c:pt idx="1349">
                  <c:v>8730521</c:v>
                </c:pt>
                <c:pt idx="1350">
                  <c:v>5206132</c:v>
                </c:pt>
                <c:pt idx="1351">
                  <c:v>32056773</c:v>
                </c:pt>
                <c:pt idx="1352">
                  <c:v>0</c:v>
                </c:pt>
                <c:pt idx="1353">
                  <c:v>18133729</c:v>
                </c:pt>
                <c:pt idx="1354">
                  <c:v>20856537</c:v>
                </c:pt>
                <c:pt idx="1355">
                  <c:v>0</c:v>
                </c:pt>
                <c:pt idx="1356">
                  <c:v>5024358</c:v>
                </c:pt>
                <c:pt idx="1357">
                  <c:v>36544194</c:v>
                </c:pt>
                <c:pt idx="1358">
                  <c:v>0</c:v>
                </c:pt>
                <c:pt idx="1359">
                  <c:v>3617223</c:v>
                </c:pt>
                <c:pt idx="1360">
                  <c:v>7913266</c:v>
                </c:pt>
                <c:pt idx="1361">
                  <c:v>0</c:v>
                </c:pt>
                <c:pt idx="1362">
                  <c:v>14730610</c:v>
                </c:pt>
                <c:pt idx="1363">
                  <c:v>27032520</c:v>
                </c:pt>
                <c:pt idx="1364">
                  <c:v>4292539</c:v>
                </c:pt>
                <c:pt idx="1365">
                  <c:v>29757540</c:v>
                </c:pt>
                <c:pt idx="1366">
                  <c:v>0</c:v>
                </c:pt>
                <c:pt idx="1367">
                  <c:v>2376487</c:v>
                </c:pt>
                <c:pt idx="1368">
                  <c:v>13929282</c:v>
                </c:pt>
                <c:pt idx="1369">
                  <c:v>0</c:v>
                </c:pt>
                <c:pt idx="1370">
                  <c:v>7767389</c:v>
                </c:pt>
                <c:pt idx="1371">
                  <c:v>20978105</c:v>
                </c:pt>
                <c:pt idx="1372">
                  <c:v>4135236</c:v>
                </c:pt>
                <c:pt idx="1373">
                  <c:v>14591316</c:v>
                </c:pt>
                <c:pt idx="1374">
                  <c:v>5642554</c:v>
                </c:pt>
                <c:pt idx="1375">
                  <c:v>1416208</c:v>
                </c:pt>
                <c:pt idx="1376">
                  <c:v>0</c:v>
                </c:pt>
                <c:pt idx="1377">
                  <c:v>2650005</c:v>
                </c:pt>
                <c:pt idx="1378">
                  <c:v>0</c:v>
                </c:pt>
                <c:pt idx="1379">
                  <c:v>16343436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4780160</c:v>
                </c:pt>
                <c:pt idx="1385">
                  <c:v>3530270</c:v>
                </c:pt>
                <c:pt idx="1386">
                  <c:v>0</c:v>
                </c:pt>
                <c:pt idx="1387">
                  <c:v>0</c:v>
                </c:pt>
                <c:pt idx="1388">
                  <c:v>18131148</c:v>
                </c:pt>
                <c:pt idx="1389">
                  <c:v>26343682</c:v>
                </c:pt>
                <c:pt idx="1390">
                  <c:v>12221310</c:v>
                </c:pt>
                <c:pt idx="1391">
                  <c:v>0</c:v>
                </c:pt>
                <c:pt idx="1392">
                  <c:v>19775317</c:v>
                </c:pt>
                <c:pt idx="1393">
                  <c:v>23715274</c:v>
                </c:pt>
                <c:pt idx="1394">
                  <c:v>9760764</c:v>
                </c:pt>
                <c:pt idx="1395">
                  <c:v>1568589</c:v>
                </c:pt>
                <c:pt idx="1396">
                  <c:v>0</c:v>
                </c:pt>
                <c:pt idx="1397">
                  <c:v>4369980</c:v>
                </c:pt>
                <c:pt idx="1398">
                  <c:v>0</c:v>
                </c:pt>
                <c:pt idx="1399">
                  <c:v>3016161</c:v>
                </c:pt>
                <c:pt idx="1400">
                  <c:v>11842252</c:v>
                </c:pt>
                <c:pt idx="1401">
                  <c:v>4374864</c:v>
                </c:pt>
                <c:pt idx="1402">
                  <c:v>2620009</c:v>
                </c:pt>
                <c:pt idx="1403">
                  <c:v>0</c:v>
                </c:pt>
                <c:pt idx="1404">
                  <c:v>17069818</c:v>
                </c:pt>
                <c:pt idx="1405">
                  <c:v>0</c:v>
                </c:pt>
                <c:pt idx="1406">
                  <c:v>0</c:v>
                </c:pt>
                <c:pt idx="1407">
                  <c:v>4969321</c:v>
                </c:pt>
                <c:pt idx="1408">
                  <c:v>18003161</c:v>
                </c:pt>
                <c:pt idx="1409">
                  <c:v>0</c:v>
                </c:pt>
                <c:pt idx="1410">
                  <c:v>18531574</c:v>
                </c:pt>
                <c:pt idx="1411">
                  <c:v>3170237</c:v>
                </c:pt>
                <c:pt idx="1412">
                  <c:v>0</c:v>
                </c:pt>
                <c:pt idx="1413">
                  <c:v>4472696</c:v>
                </c:pt>
                <c:pt idx="1414">
                  <c:v>0</c:v>
                </c:pt>
                <c:pt idx="1415">
                  <c:v>0</c:v>
                </c:pt>
                <c:pt idx="1416">
                  <c:v>5600069</c:v>
                </c:pt>
                <c:pt idx="1417">
                  <c:v>0</c:v>
                </c:pt>
                <c:pt idx="1418">
                  <c:v>0</c:v>
                </c:pt>
                <c:pt idx="1419">
                  <c:v>27972701</c:v>
                </c:pt>
                <c:pt idx="1420">
                  <c:v>1041821</c:v>
                </c:pt>
                <c:pt idx="1421">
                  <c:v>17797948</c:v>
                </c:pt>
                <c:pt idx="1422">
                  <c:v>3940624</c:v>
                </c:pt>
                <c:pt idx="1423">
                  <c:v>20398989</c:v>
                </c:pt>
                <c:pt idx="1424">
                  <c:v>21127092</c:v>
                </c:pt>
                <c:pt idx="1425">
                  <c:v>5563185</c:v>
                </c:pt>
                <c:pt idx="1426">
                  <c:v>0</c:v>
                </c:pt>
                <c:pt idx="1427">
                  <c:v>36187959</c:v>
                </c:pt>
                <c:pt idx="1428">
                  <c:v>3005294</c:v>
                </c:pt>
                <c:pt idx="1429">
                  <c:v>0</c:v>
                </c:pt>
                <c:pt idx="1430">
                  <c:v>21154560</c:v>
                </c:pt>
                <c:pt idx="1431">
                  <c:v>6786476</c:v>
                </c:pt>
                <c:pt idx="1432">
                  <c:v>38944604</c:v>
                </c:pt>
                <c:pt idx="1433">
                  <c:v>0</c:v>
                </c:pt>
                <c:pt idx="1434">
                  <c:v>15198060</c:v>
                </c:pt>
                <c:pt idx="1435">
                  <c:v>0</c:v>
                </c:pt>
                <c:pt idx="1436">
                  <c:v>0</c:v>
                </c:pt>
                <c:pt idx="1437">
                  <c:v>7500323</c:v>
                </c:pt>
                <c:pt idx="1438">
                  <c:v>0</c:v>
                </c:pt>
                <c:pt idx="1439">
                  <c:v>21510752</c:v>
                </c:pt>
                <c:pt idx="1440">
                  <c:v>3625647</c:v>
                </c:pt>
                <c:pt idx="1441">
                  <c:v>0</c:v>
                </c:pt>
                <c:pt idx="1442">
                  <c:v>8044405</c:v>
                </c:pt>
                <c:pt idx="1443">
                  <c:v>13744489</c:v>
                </c:pt>
                <c:pt idx="1444">
                  <c:v>0</c:v>
                </c:pt>
                <c:pt idx="1445">
                  <c:v>52435885</c:v>
                </c:pt>
                <c:pt idx="1446">
                  <c:v>5777982</c:v>
                </c:pt>
                <c:pt idx="1447">
                  <c:v>9834058</c:v>
                </c:pt>
                <c:pt idx="1448">
                  <c:v>3298876</c:v>
                </c:pt>
                <c:pt idx="1449">
                  <c:v>1344954</c:v>
                </c:pt>
                <c:pt idx="1450">
                  <c:v>4062778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6443194</c:v>
                </c:pt>
                <c:pt idx="1457">
                  <c:v>3304892</c:v>
                </c:pt>
                <c:pt idx="1458">
                  <c:v>4614672</c:v>
                </c:pt>
                <c:pt idx="1459">
                  <c:v>23936433</c:v>
                </c:pt>
                <c:pt idx="1460">
                  <c:v>0</c:v>
                </c:pt>
                <c:pt idx="1461">
                  <c:v>12338654</c:v>
                </c:pt>
                <c:pt idx="1462">
                  <c:v>24222848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3191386</c:v>
                </c:pt>
                <c:pt idx="1467">
                  <c:v>3010019</c:v>
                </c:pt>
                <c:pt idx="1468">
                  <c:v>2268116</c:v>
                </c:pt>
                <c:pt idx="1469">
                  <c:v>3466267</c:v>
                </c:pt>
                <c:pt idx="1470">
                  <c:v>19760311</c:v>
                </c:pt>
                <c:pt idx="1471">
                  <c:v>8901358</c:v>
                </c:pt>
                <c:pt idx="1472">
                  <c:v>0</c:v>
                </c:pt>
                <c:pt idx="1473">
                  <c:v>43088729</c:v>
                </c:pt>
                <c:pt idx="1474">
                  <c:v>0</c:v>
                </c:pt>
                <c:pt idx="1475">
                  <c:v>0</c:v>
                </c:pt>
                <c:pt idx="1476">
                  <c:v>4259594</c:v>
                </c:pt>
                <c:pt idx="1477">
                  <c:v>1789330</c:v>
                </c:pt>
                <c:pt idx="1478">
                  <c:v>10658304</c:v>
                </c:pt>
                <c:pt idx="1479">
                  <c:v>13914911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32892900</c:v>
                </c:pt>
                <c:pt idx="1484">
                  <c:v>27726098</c:v>
                </c:pt>
                <c:pt idx="1485">
                  <c:v>0</c:v>
                </c:pt>
                <c:pt idx="1486">
                  <c:v>2020073</c:v>
                </c:pt>
                <c:pt idx="1487">
                  <c:v>4091830</c:v>
                </c:pt>
                <c:pt idx="1488">
                  <c:v>0</c:v>
                </c:pt>
                <c:pt idx="1489">
                  <c:v>11987010</c:v>
                </c:pt>
                <c:pt idx="1490">
                  <c:v>10018901</c:v>
                </c:pt>
                <c:pt idx="1491">
                  <c:v>3282943</c:v>
                </c:pt>
                <c:pt idx="1492">
                  <c:v>0</c:v>
                </c:pt>
                <c:pt idx="1493">
                  <c:v>15750395</c:v>
                </c:pt>
                <c:pt idx="1494">
                  <c:v>9403538</c:v>
                </c:pt>
                <c:pt idx="1495">
                  <c:v>1774085</c:v>
                </c:pt>
                <c:pt idx="1496">
                  <c:v>12140943</c:v>
                </c:pt>
                <c:pt idx="1497">
                  <c:v>0</c:v>
                </c:pt>
                <c:pt idx="1498">
                  <c:v>9423128</c:v>
                </c:pt>
                <c:pt idx="1499">
                  <c:v>0</c:v>
                </c:pt>
                <c:pt idx="1500">
                  <c:v>18781525</c:v>
                </c:pt>
                <c:pt idx="1501">
                  <c:v>17921317</c:v>
                </c:pt>
                <c:pt idx="1502">
                  <c:v>6957492</c:v>
                </c:pt>
                <c:pt idx="1503">
                  <c:v>6720321</c:v>
                </c:pt>
                <c:pt idx="1504">
                  <c:v>0</c:v>
                </c:pt>
                <c:pt idx="1505">
                  <c:v>2233195</c:v>
                </c:pt>
                <c:pt idx="1506">
                  <c:v>3197016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30831133</c:v>
                </c:pt>
                <c:pt idx="1512">
                  <c:v>0</c:v>
                </c:pt>
                <c:pt idx="1513">
                  <c:v>11669490</c:v>
                </c:pt>
                <c:pt idx="1514">
                  <c:v>4460933</c:v>
                </c:pt>
                <c:pt idx="1515">
                  <c:v>14608556</c:v>
                </c:pt>
                <c:pt idx="1516">
                  <c:v>20645586</c:v>
                </c:pt>
                <c:pt idx="1517">
                  <c:v>0</c:v>
                </c:pt>
                <c:pt idx="1518">
                  <c:v>5736868</c:v>
                </c:pt>
                <c:pt idx="1519">
                  <c:v>0</c:v>
                </c:pt>
                <c:pt idx="1520">
                  <c:v>4283191</c:v>
                </c:pt>
                <c:pt idx="1521">
                  <c:v>0</c:v>
                </c:pt>
                <c:pt idx="1522">
                  <c:v>27812517</c:v>
                </c:pt>
                <c:pt idx="1523">
                  <c:v>1062214</c:v>
                </c:pt>
                <c:pt idx="1524">
                  <c:v>14215456</c:v>
                </c:pt>
                <c:pt idx="1525">
                  <c:v>0</c:v>
                </c:pt>
                <c:pt idx="1526">
                  <c:v>32721423</c:v>
                </c:pt>
                <c:pt idx="1527">
                  <c:v>28709616</c:v>
                </c:pt>
                <c:pt idx="1528">
                  <c:v>3533318</c:v>
                </c:pt>
                <c:pt idx="1529">
                  <c:v>19442628</c:v>
                </c:pt>
                <c:pt idx="1530">
                  <c:v>4166710</c:v>
                </c:pt>
                <c:pt idx="1531">
                  <c:v>4276533</c:v>
                </c:pt>
                <c:pt idx="1532">
                  <c:v>7820876</c:v>
                </c:pt>
                <c:pt idx="1533">
                  <c:v>0</c:v>
                </c:pt>
                <c:pt idx="1534">
                  <c:v>15489655</c:v>
                </c:pt>
                <c:pt idx="1535">
                  <c:v>11373568</c:v>
                </c:pt>
                <c:pt idx="1536">
                  <c:v>19685791</c:v>
                </c:pt>
                <c:pt idx="1537">
                  <c:v>0</c:v>
                </c:pt>
                <c:pt idx="1538">
                  <c:v>2280640</c:v>
                </c:pt>
                <c:pt idx="1539">
                  <c:v>0</c:v>
                </c:pt>
                <c:pt idx="1540">
                  <c:v>0</c:v>
                </c:pt>
                <c:pt idx="1541">
                  <c:v>11157061</c:v>
                </c:pt>
                <c:pt idx="1542">
                  <c:v>0</c:v>
                </c:pt>
                <c:pt idx="1543">
                  <c:v>3405711</c:v>
                </c:pt>
                <c:pt idx="1544">
                  <c:v>3685291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12309223</c:v>
                </c:pt>
                <c:pt idx="1549">
                  <c:v>8466825</c:v>
                </c:pt>
                <c:pt idx="1550">
                  <c:v>3631941</c:v>
                </c:pt>
                <c:pt idx="1551">
                  <c:v>14197775</c:v>
                </c:pt>
                <c:pt idx="1552">
                  <c:v>4636216</c:v>
                </c:pt>
                <c:pt idx="1553">
                  <c:v>0</c:v>
                </c:pt>
                <c:pt idx="1554">
                  <c:v>0</c:v>
                </c:pt>
                <c:pt idx="1555">
                  <c:v>4672002</c:v>
                </c:pt>
                <c:pt idx="1556">
                  <c:v>1844413</c:v>
                </c:pt>
                <c:pt idx="1557">
                  <c:v>4704044</c:v>
                </c:pt>
                <c:pt idx="1558">
                  <c:v>0</c:v>
                </c:pt>
                <c:pt idx="1559">
                  <c:v>5952968</c:v>
                </c:pt>
                <c:pt idx="1560">
                  <c:v>11023284</c:v>
                </c:pt>
                <c:pt idx="1561">
                  <c:v>0</c:v>
                </c:pt>
                <c:pt idx="1562">
                  <c:v>0</c:v>
                </c:pt>
                <c:pt idx="1563">
                  <c:v>1879164</c:v>
                </c:pt>
                <c:pt idx="1564">
                  <c:v>10739429</c:v>
                </c:pt>
                <c:pt idx="1565">
                  <c:v>11459444</c:v>
                </c:pt>
                <c:pt idx="1566">
                  <c:v>36211418</c:v>
                </c:pt>
                <c:pt idx="1567">
                  <c:v>0</c:v>
                </c:pt>
                <c:pt idx="1568">
                  <c:v>24382976</c:v>
                </c:pt>
                <c:pt idx="1569">
                  <c:v>3314051</c:v>
                </c:pt>
                <c:pt idx="1570">
                  <c:v>3941741</c:v>
                </c:pt>
                <c:pt idx="1571">
                  <c:v>21581779</c:v>
                </c:pt>
                <c:pt idx="1572">
                  <c:v>28362151</c:v>
                </c:pt>
                <c:pt idx="1573">
                  <c:v>0</c:v>
                </c:pt>
                <c:pt idx="1574">
                  <c:v>0</c:v>
                </c:pt>
                <c:pt idx="1575">
                  <c:v>36088009</c:v>
                </c:pt>
                <c:pt idx="1576">
                  <c:v>0</c:v>
                </c:pt>
                <c:pt idx="1577">
                  <c:v>0</c:v>
                </c:pt>
                <c:pt idx="1578">
                  <c:v>2329569</c:v>
                </c:pt>
                <c:pt idx="1579">
                  <c:v>2751652</c:v>
                </c:pt>
                <c:pt idx="1580">
                  <c:v>14017096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4683210</c:v>
                </c:pt>
                <c:pt idx="1585">
                  <c:v>13862849</c:v>
                </c:pt>
                <c:pt idx="1586">
                  <c:v>0</c:v>
                </c:pt>
                <c:pt idx="1587">
                  <c:v>0</c:v>
                </c:pt>
                <c:pt idx="1588">
                  <c:v>6915941</c:v>
                </c:pt>
                <c:pt idx="1589">
                  <c:v>21304891</c:v>
                </c:pt>
                <c:pt idx="1590">
                  <c:v>3277256</c:v>
                </c:pt>
                <c:pt idx="1591">
                  <c:v>40260601</c:v>
                </c:pt>
                <c:pt idx="1592">
                  <c:v>11269606</c:v>
                </c:pt>
                <c:pt idx="1593">
                  <c:v>0</c:v>
                </c:pt>
                <c:pt idx="1594">
                  <c:v>24265790</c:v>
                </c:pt>
                <c:pt idx="1595">
                  <c:v>0</c:v>
                </c:pt>
                <c:pt idx="1596">
                  <c:v>14023967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23099692</c:v>
                </c:pt>
                <c:pt idx="1601">
                  <c:v>7221384</c:v>
                </c:pt>
                <c:pt idx="1602">
                  <c:v>8410760</c:v>
                </c:pt>
                <c:pt idx="1603">
                  <c:v>0</c:v>
                </c:pt>
                <c:pt idx="1604">
                  <c:v>7682795</c:v>
                </c:pt>
                <c:pt idx="1605">
                  <c:v>0</c:v>
                </c:pt>
                <c:pt idx="1606">
                  <c:v>6596361</c:v>
                </c:pt>
                <c:pt idx="1607">
                  <c:v>22743692</c:v>
                </c:pt>
                <c:pt idx="1608">
                  <c:v>0</c:v>
                </c:pt>
                <c:pt idx="1609">
                  <c:v>17169750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1752992</c:v>
                </c:pt>
                <c:pt idx="1616">
                  <c:v>10809526</c:v>
                </c:pt>
                <c:pt idx="1617">
                  <c:v>13804444</c:v>
                </c:pt>
                <c:pt idx="1618">
                  <c:v>3061570</c:v>
                </c:pt>
                <c:pt idx="1619">
                  <c:v>0</c:v>
                </c:pt>
                <c:pt idx="1620">
                  <c:v>17539280</c:v>
                </c:pt>
                <c:pt idx="1621">
                  <c:v>0</c:v>
                </c:pt>
                <c:pt idx="1622">
                  <c:v>15862907</c:v>
                </c:pt>
                <c:pt idx="1623">
                  <c:v>24222192</c:v>
                </c:pt>
                <c:pt idx="1624">
                  <c:v>0</c:v>
                </c:pt>
                <c:pt idx="1625">
                  <c:v>22983558</c:v>
                </c:pt>
                <c:pt idx="1626">
                  <c:v>23597992</c:v>
                </c:pt>
                <c:pt idx="1627">
                  <c:v>4102055</c:v>
                </c:pt>
                <c:pt idx="1628">
                  <c:v>2837815</c:v>
                </c:pt>
                <c:pt idx="1629">
                  <c:v>2469520</c:v>
                </c:pt>
                <c:pt idx="1630">
                  <c:v>0</c:v>
                </c:pt>
                <c:pt idx="1631">
                  <c:v>0</c:v>
                </c:pt>
                <c:pt idx="1632">
                  <c:v>3450750</c:v>
                </c:pt>
                <c:pt idx="1633">
                  <c:v>0</c:v>
                </c:pt>
                <c:pt idx="1634">
                  <c:v>13187344</c:v>
                </c:pt>
                <c:pt idx="1635">
                  <c:v>12752805</c:v>
                </c:pt>
                <c:pt idx="1636">
                  <c:v>0</c:v>
                </c:pt>
                <c:pt idx="1637">
                  <c:v>24937235</c:v>
                </c:pt>
                <c:pt idx="1638">
                  <c:v>8584095</c:v>
                </c:pt>
                <c:pt idx="1639">
                  <c:v>3018124</c:v>
                </c:pt>
                <c:pt idx="1640">
                  <c:v>21086695</c:v>
                </c:pt>
                <c:pt idx="1641">
                  <c:v>17109077</c:v>
                </c:pt>
                <c:pt idx="1642">
                  <c:v>3239051</c:v>
                </c:pt>
                <c:pt idx="1643">
                  <c:v>27475213</c:v>
                </c:pt>
                <c:pt idx="1644">
                  <c:v>0</c:v>
                </c:pt>
                <c:pt idx="1645">
                  <c:v>10911778</c:v>
                </c:pt>
                <c:pt idx="1646">
                  <c:v>0</c:v>
                </c:pt>
                <c:pt idx="1647">
                  <c:v>0</c:v>
                </c:pt>
                <c:pt idx="1648">
                  <c:v>26705664</c:v>
                </c:pt>
                <c:pt idx="1649">
                  <c:v>0</c:v>
                </c:pt>
                <c:pt idx="1650">
                  <c:v>18925020</c:v>
                </c:pt>
                <c:pt idx="1651">
                  <c:v>10074114</c:v>
                </c:pt>
                <c:pt idx="1652">
                  <c:v>1135530</c:v>
                </c:pt>
                <c:pt idx="1653">
                  <c:v>7439154</c:v>
                </c:pt>
                <c:pt idx="1654">
                  <c:v>3886130</c:v>
                </c:pt>
                <c:pt idx="1655">
                  <c:v>2480394</c:v>
                </c:pt>
                <c:pt idx="1656">
                  <c:v>4401079</c:v>
                </c:pt>
                <c:pt idx="1657">
                  <c:v>6104437</c:v>
                </c:pt>
                <c:pt idx="1658">
                  <c:v>0</c:v>
                </c:pt>
                <c:pt idx="1659">
                  <c:v>19973848</c:v>
                </c:pt>
                <c:pt idx="1660">
                  <c:v>0</c:v>
                </c:pt>
                <c:pt idx="1661">
                  <c:v>22649717</c:v>
                </c:pt>
                <c:pt idx="1662">
                  <c:v>0</c:v>
                </c:pt>
                <c:pt idx="1663">
                  <c:v>16432077</c:v>
                </c:pt>
                <c:pt idx="1664">
                  <c:v>25136457</c:v>
                </c:pt>
                <c:pt idx="1665">
                  <c:v>0</c:v>
                </c:pt>
                <c:pt idx="1666">
                  <c:v>0</c:v>
                </c:pt>
                <c:pt idx="1667">
                  <c:v>42235464</c:v>
                </c:pt>
                <c:pt idx="1668">
                  <c:v>0</c:v>
                </c:pt>
                <c:pt idx="1669">
                  <c:v>0</c:v>
                </c:pt>
                <c:pt idx="1670">
                  <c:v>16600354</c:v>
                </c:pt>
                <c:pt idx="1671">
                  <c:v>4067850</c:v>
                </c:pt>
                <c:pt idx="1672">
                  <c:v>8552483</c:v>
                </c:pt>
                <c:pt idx="1673">
                  <c:v>17012365</c:v>
                </c:pt>
                <c:pt idx="1674">
                  <c:v>2145201</c:v>
                </c:pt>
                <c:pt idx="1675">
                  <c:v>0</c:v>
                </c:pt>
                <c:pt idx="1676">
                  <c:v>10601804</c:v>
                </c:pt>
                <c:pt idx="1677">
                  <c:v>17244928</c:v>
                </c:pt>
                <c:pt idx="1678">
                  <c:v>0</c:v>
                </c:pt>
                <c:pt idx="1679">
                  <c:v>3846798</c:v>
                </c:pt>
                <c:pt idx="1680">
                  <c:v>7568897</c:v>
                </c:pt>
                <c:pt idx="1681">
                  <c:v>2782079</c:v>
                </c:pt>
                <c:pt idx="1682">
                  <c:v>16882068</c:v>
                </c:pt>
                <c:pt idx="1683">
                  <c:v>8217468</c:v>
                </c:pt>
                <c:pt idx="1684">
                  <c:v>0</c:v>
                </c:pt>
                <c:pt idx="1685">
                  <c:v>9859723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8349760</c:v>
                </c:pt>
                <c:pt idx="1692">
                  <c:v>16229101</c:v>
                </c:pt>
                <c:pt idx="1693">
                  <c:v>1626395</c:v>
                </c:pt>
                <c:pt idx="1694">
                  <c:v>0</c:v>
                </c:pt>
                <c:pt idx="1695">
                  <c:v>12812718</c:v>
                </c:pt>
                <c:pt idx="1696">
                  <c:v>0</c:v>
                </c:pt>
                <c:pt idx="1697">
                  <c:v>13450108</c:v>
                </c:pt>
                <c:pt idx="1698">
                  <c:v>0</c:v>
                </c:pt>
                <c:pt idx="1699">
                  <c:v>9417752</c:v>
                </c:pt>
                <c:pt idx="1700">
                  <c:v>0</c:v>
                </c:pt>
                <c:pt idx="1701">
                  <c:v>19779323</c:v>
                </c:pt>
                <c:pt idx="1702">
                  <c:v>5357079</c:v>
                </c:pt>
                <c:pt idx="1703">
                  <c:v>0</c:v>
                </c:pt>
                <c:pt idx="1704">
                  <c:v>0</c:v>
                </c:pt>
                <c:pt idx="1705">
                  <c:v>5298641</c:v>
                </c:pt>
                <c:pt idx="1706">
                  <c:v>17829314</c:v>
                </c:pt>
                <c:pt idx="1707">
                  <c:v>0</c:v>
                </c:pt>
                <c:pt idx="1708">
                  <c:v>15232164</c:v>
                </c:pt>
                <c:pt idx="1709">
                  <c:v>28505356</c:v>
                </c:pt>
                <c:pt idx="1710">
                  <c:v>31532189</c:v>
                </c:pt>
                <c:pt idx="1711">
                  <c:v>0</c:v>
                </c:pt>
                <c:pt idx="1712">
                  <c:v>20682671</c:v>
                </c:pt>
                <c:pt idx="1713">
                  <c:v>4753273</c:v>
                </c:pt>
                <c:pt idx="1714">
                  <c:v>0</c:v>
                </c:pt>
                <c:pt idx="1715">
                  <c:v>20089247</c:v>
                </c:pt>
                <c:pt idx="1716">
                  <c:v>1838440</c:v>
                </c:pt>
                <c:pt idx="1717">
                  <c:v>5266100</c:v>
                </c:pt>
                <c:pt idx="1718">
                  <c:v>13514473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3524220</c:v>
                </c:pt>
                <c:pt idx="1723">
                  <c:v>3917711</c:v>
                </c:pt>
                <c:pt idx="1724">
                  <c:v>0</c:v>
                </c:pt>
                <c:pt idx="1725">
                  <c:v>11417504</c:v>
                </c:pt>
                <c:pt idx="1726">
                  <c:v>2589117</c:v>
                </c:pt>
                <c:pt idx="1727">
                  <c:v>16671950</c:v>
                </c:pt>
                <c:pt idx="1728">
                  <c:v>40837356</c:v>
                </c:pt>
                <c:pt idx="1729">
                  <c:v>0</c:v>
                </c:pt>
                <c:pt idx="1730">
                  <c:v>20040951</c:v>
                </c:pt>
                <c:pt idx="1731">
                  <c:v>0</c:v>
                </c:pt>
                <c:pt idx="1732">
                  <c:v>0</c:v>
                </c:pt>
                <c:pt idx="1733">
                  <c:v>2866299</c:v>
                </c:pt>
                <c:pt idx="1734">
                  <c:v>0</c:v>
                </c:pt>
                <c:pt idx="1735">
                  <c:v>34648621</c:v>
                </c:pt>
                <c:pt idx="1736">
                  <c:v>0</c:v>
                </c:pt>
                <c:pt idx="1737">
                  <c:v>2663298</c:v>
                </c:pt>
                <c:pt idx="1738">
                  <c:v>19795898</c:v>
                </c:pt>
                <c:pt idx="1739">
                  <c:v>2729959</c:v>
                </c:pt>
                <c:pt idx="1740">
                  <c:v>0</c:v>
                </c:pt>
                <c:pt idx="1741">
                  <c:v>19781136</c:v>
                </c:pt>
                <c:pt idx="1742">
                  <c:v>17213432</c:v>
                </c:pt>
                <c:pt idx="1743">
                  <c:v>13766722</c:v>
                </c:pt>
                <c:pt idx="1744">
                  <c:v>1543993</c:v>
                </c:pt>
                <c:pt idx="1745">
                  <c:v>0</c:v>
                </c:pt>
                <c:pt idx="1746">
                  <c:v>21720168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6382731</c:v>
                </c:pt>
                <c:pt idx="1751">
                  <c:v>0</c:v>
                </c:pt>
                <c:pt idx="1752">
                  <c:v>12802172</c:v>
                </c:pt>
                <c:pt idx="1753">
                  <c:v>10326580</c:v>
                </c:pt>
                <c:pt idx="1754">
                  <c:v>41284888</c:v>
                </c:pt>
                <c:pt idx="1755">
                  <c:v>11725836</c:v>
                </c:pt>
                <c:pt idx="1756">
                  <c:v>4366791</c:v>
                </c:pt>
                <c:pt idx="1757">
                  <c:v>19803167</c:v>
                </c:pt>
                <c:pt idx="1758">
                  <c:v>1834520</c:v>
                </c:pt>
                <c:pt idx="1759">
                  <c:v>0</c:v>
                </c:pt>
                <c:pt idx="1760">
                  <c:v>14522476</c:v>
                </c:pt>
                <c:pt idx="1761">
                  <c:v>24711889</c:v>
                </c:pt>
                <c:pt idx="1762">
                  <c:v>24432960</c:v>
                </c:pt>
                <c:pt idx="1763">
                  <c:v>11902394</c:v>
                </c:pt>
                <c:pt idx="1764">
                  <c:v>0</c:v>
                </c:pt>
                <c:pt idx="1765">
                  <c:v>19274960</c:v>
                </c:pt>
                <c:pt idx="1766">
                  <c:v>4186872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16247415</c:v>
                </c:pt>
                <c:pt idx="1772">
                  <c:v>23418415</c:v>
                </c:pt>
                <c:pt idx="1773">
                  <c:v>3892929</c:v>
                </c:pt>
                <c:pt idx="1774">
                  <c:v>9620034</c:v>
                </c:pt>
                <c:pt idx="1775">
                  <c:v>0</c:v>
                </c:pt>
                <c:pt idx="1776">
                  <c:v>3705154</c:v>
                </c:pt>
                <c:pt idx="1777">
                  <c:v>2681582</c:v>
                </c:pt>
                <c:pt idx="1778">
                  <c:v>15742770</c:v>
                </c:pt>
                <c:pt idx="1779">
                  <c:v>0</c:v>
                </c:pt>
                <c:pt idx="1780">
                  <c:v>10623928</c:v>
                </c:pt>
                <c:pt idx="1781">
                  <c:v>0</c:v>
                </c:pt>
                <c:pt idx="1782">
                  <c:v>6825398</c:v>
                </c:pt>
                <c:pt idx="1783">
                  <c:v>0</c:v>
                </c:pt>
                <c:pt idx="1784">
                  <c:v>24045044</c:v>
                </c:pt>
                <c:pt idx="1785">
                  <c:v>22725749</c:v>
                </c:pt>
                <c:pt idx="1786">
                  <c:v>0</c:v>
                </c:pt>
                <c:pt idx="1787">
                  <c:v>0</c:v>
                </c:pt>
                <c:pt idx="1788">
                  <c:v>3243482</c:v>
                </c:pt>
                <c:pt idx="1789">
                  <c:v>2090404</c:v>
                </c:pt>
                <c:pt idx="1790">
                  <c:v>35478128</c:v>
                </c:pt>
                <c:pt idx="1791">
                  <c:v>0</c:v>
                </c:pt>
                <c:pt idx="1792">
                  <c:v>0</c:v>
                </c:pt>
                <c:pt idx="1793">
                  <c:v>5346850</c:v>
                </c:pt>
                <c:pt idx="1794">
                  <c:v>14231547</c:v>
                </c:pt>
                <c:pt idx="1795">
                  <c:v>9731905</c:v>
                </c:pt>
                <c:pt idx="1796">
                  <c:v>0</c:v>
                </c:pt>
                <c:pt idx="1797">
                  <c:v>5908334</c:v>
                </c:pt>
                <c:pt idx="1798">
                  <c:v>0</c:v>
                </c:pt>
                <c:pt idx="1799">
                  <c:v>3928542</c:v>
                </c:pt>
                <c:pt idx="1800">
                  <c:v>0</c:v>
                </c:pt>
                <c:pt idx="1801">
                  <c:v>3334776</c:v>
                </c:pt>
                <c:pt idx="1802">
                  <c:v>3997465</c:v>
                </c:pt>
                <c:pt idx="1803">
                  <c:v>3485620</c:v>
                </c:pt>
                <c:pt idx="1804">
                  <c:v>4381069</c:v>
                </c:pt>
                <c:pt idx="1805">
                  <c:v>4448913</c:v>
                </c:pt>
                <c:pt idx="1806">
                  <c:v>0</c:v>
                </c:pt>
                <c:pt idx="1807">
                  <c:v>38614461</c:v>
                </c:pt>
                <c:pt idx="1808">
                  <c:v>0</c:v>
                </c:pt>
                <c:pt idx="1809">
                  <c:v>0</c:v>
                </c:pt>
                <c:pt idx="1810">
                  <c:v>1654326</c:v>
                </c:pt>
                <c:pt idx="1811">
                  <c:v>0</c:v>
                </c:pt>
                <c:pt idx="1812">
                  <c:v>0</c:v>
                </c:pt>
                <c:pt idx="1813">
                  <c:v>18040914</c:v>
                </c:pt>
                <c:pt idx="1814">
                  <c:v>17280004</c:v>
                </c:pt>
                <c:pt idx="1815">
                  <c:v>0</c:v>
                </c:pt>
                <c:pt idx="1816">
                  <c:v>8340073</c:v>
                </c:pt>
                <c:pt idx="1817">
                  <c:v>26960538</c:v>
                </c:pt>
                <c:pt idx="1818">
                  <c:v>2189861</c:v>
                </c:pt>
                <c:pt idx="1819">
                  <c:v>5314779</c:v>
                </c:pt>
                <c:pt idx="1820">
                  <c:v>4133778</c:v>
                </c:pt>
                <c:pt idx="1821">
                  <c:v>0</c:v>
                </c:pt>
                <c:pt idx="1822">
                  <c:v>24849954</c:v>
                </c:pt>
                <c:pt idx="1823">
                  <c:v>3712844</c:v>
                </c:pt>
                <c:pt idx="1824">
                  <c:v>0</c:v>
                </c:pt>
                <c:pt idx="1825">
                  <c:v>8258425</c:v>
                </c:pt>
                <c:pt idx="1826">
                  <c:v>4168251</c:v>
                </c:pt>
                <c:pt idx="1827">
                  <c:v>2878121</c:v>
                </c:pt>
                <c:pt idx="1828">
                  <c:v>33027256</c:v>
                </c:pt>
                <c:pt idx="1829">
                  <c:v>0</c:v>
                </c:pt>
                <c:pt idx="1830">
                  <c:v>10887601</c:v>
                </c:pt>
                <c:pt idx="1831">
                  <c:v>19428671</c:v>
                </c:pt>
                <c:pt idx="1832">
                  <c:v>16017829</c:v>
                </c:pt>
                <c:pt idx="1833">
                  <c:v>20212660</c:v>
                </c:pt>
                <c:pt idx="1834">
                  <c:v>15468345</c:v>
                </c:pt>
                <c:pt idx="1835">
                  <c:v>12091903</c:v>
                </c:pt>
                <c:pt idx="1836">
                  <c:v>10957686</c:v>
                </c:pt>
                <c:pt idx="1837">
                  <c:v>6242126</c:v>
                </c:pt>
                <c:pt idx="1838">
                  <c:v>3109883</c:v>
                </c:pt>
                <c:pt idx="1839">
                  <c:v>40181365</c:v>
                </c:pt>
                <c:pt idx="1840">
                  <c:v>18127769</c:v>
                </c:pt>
                <c:pt idx="1841">
                  <c:v>8603545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28326861</c:v>
                </c:pt>
                <c:pt idx="1846">
                  <c:v>7452414</c:v>
                </c:pt>
                <c:pt idx="1847">
                  <c:v>0</c:v>
                </c:pt>
                <c:pt idx="1848">
                  <c:v>12516239</c:v>
                </c:pt>
                <c:pt idx="1849">
                  <c:v>23397355</c:v>
                </c:pt>
                <c:pt idx="1850">
                  <c:v>0</c:v>
                </c:pt>
                <c:pt idx="1851">
                  <c:v>3097172</c:v>
                </c:pt>
                <c:pt idx="1852">
                  <c:v>3128529</c:v>
                </c:pt>
                <c:pt idx="1853">
                  <c:v>3543848</c:v>
                </c:pt>
                <c:pt idx="1854">
                  <c:v>20702057</c:v>
                </c:pt>
                <c:pt idx="1855">
                  <c:v>15949501</c:v>
                </c:pt>
                <c:pt idx="1856">
                  <c:v>0</c:v>
                </c:pt>
                <c:pt idx="1857">
                  <c:v>50585629</c:v>
                </c:pt>
                <c:pt idx="1858">
                  <c:v>0</c:v>
                </c:pt>
                <c:pt idx="1859">
                  <c:v>0</c:v>
                </c:pt>
                <c:pt idx="1860">
                  <c:v>10123160</c:v>
                </c:pt>
                <c:pt idx="1861">
                  <c:v>7233206</c:v>
                </c:pt>
                <c:pt idx="1862">
                  <c:v>24942499</c:v>
                </c:pt>
                <c:pt idx="1863">
                  <c:v>11731536</c:v>
                </c:pt>
                <c:pt idx="1864">
                  <c:v>0</c:v>
                </c:pt>
                <c:pt idx="1865">
                  <c:v>12195397</c:v>
                </c:pt>
                <c:pt idx="1866">
                  <c:v>14143391</c:v>
                </c:pt>
                <c:pt idx="1867">
                  <c:v>19233243</c:v>
                </c:pt>
                <c:pt idx="1868">
                  <c:v>23611102</c:v>
                </c:pt>
                <c:pt idx="1869">
                  <c:v>5703072</c:v>
                </c:pt>
                <c:pt idx="1870">
                  <c:v>20930657</c:v>
                </c:pt>
                <c:pt idx="1871">
                  <c:v>13046234</c:v>
                </c:pt>
                <c:pt idx="1872">
                  <c:v>16823952</c:v>
                </c:pt>
                <c:pt idx="1873">
                  <c:v>4654135</c:v>
                </c:pt>
                <c:pt idx="1874">
                  <c:v>0</c:v>
                </c:pt>
                <c:pt idx="1875">
                  <c:v>2824222</c:v>
                </c:pt>
                <c:pt idx="1876">
                  <c:v>0</c:v>
                </c:pt>
                <c:pt idx="1877">
                  <c:v>11100405</c:v>
                </c:pt>
                <c:pt idx="1878">
                  <c:v>10696682</c:v>
                </c:pt>
                <c:pt idx="1879">
                  <c:v>10308267</c:v>
                </c:pt>
                <c:pt idx="1880">
                  <c:v>24229076</c:v>
                </c:pt>
                <c:pt idx="1881">
                  <c:v>0</c:v>
                </c:pt>
                <c:pt idx="1882">
                  <c:v>15537958</c:v>
                </c:pt>
                <c:pt idx="1883">
                  <c:v>21537432</c:v>
                </c:pt>
                <c:pt idx="1884">
                  <c:v>26786339</c:v>
                </c:pt>
                <c:pt idx="1885">
                  <c:v>0</c:v>
                </c:pt>
                <c:pt idx="1886">
                  <c:v>0</c:v>
                </c:pt>
                <c:pt idx="1887">
                  <c:v>3168833</c:v>
                </c:pt>
                <c:pt idx="1888">
                  <c:v>18355628</c:v>
                </c:pt>
                <c:pt idx="1889">
                  <c:v>4603212</c:v>
                </c:pt>
                <c:pt idx="1890">
                  <c:v>21151918</c:v>
                </c:pt>
                <c:pt idx="1891">
                  <c:v>0</c:v>
                </c:pt>
                <c:pt idx="1892">
                  <c:v>8047658</c:v>
                </c:pt>
                <c:pt idx="1893">
                  <c:v>3220360</c:v>
                </c:pt>
                <c:pt idx="1894">
                  <c:v>0</c:v>
                </c:pt>
                <c:pt idx="1895">
                  <c:v>0</c:v>
                </c:pt>
                <c:pt idx="1896">
                  <c:v>15566598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21577920</c:v>
                </c:pt>
                <c:pt idx="1901">
                  <c:v>23503464</c:v>
                </c:pt>
                <c:pt idx="1902">
                  <c:v>17698308</c:v>
                </c:pt>
                <c:pt idx="1903">
                  <c:v>0</c:v>
                </c:pt>
                <c:pt idx="1904">
                  <c:v>3779069</c:v>
                </c:pt>
                <c:pt idx="1905">
                  <c:v>15724435</c:v>
                </c:pt>
                <c:pt idx="1906">
                  <c:v>12845328</c:v>
                </c:pt>
                <c:pt idx="1907">
                  <c:v>0</c:v>
                </c:pt>
                <c:pt idx="1908">
                  <c:v>28588275</c:v>
                </c:pt>
                <c:pt idx="1909">
                  <c:v>0</c:v>
                </c:pt>
                <c:pt idx="1910">
                  <c:v>3573193</c:v>
                </c:pt>
                <c:pt idx="1911">
                  <c:v>0</c:v>
                </c:pt>
                <c:pt idx="1912">
                  <c:v>2313063</c:v>
                </c:pt>
                <c:pt idx="1913">
                  <c:v>0</c:v>
                </c:pt>
                <c:pt idx="1914">
                  <c:v>0</c:v>
                </c:pt>
                <c:pt idx="1915">
                  <c:v>18139727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4133580</c:v>
                </c:pt>
                <c:pt idx="1920">
                  <c:v>2329378</c:v>
                </c:pt>
                <c:pt idx="1921">
                  <c:v>14120745</c:v>
                </c:pt>
                <c:pt idx="1922">
                  <c:v>3541964</c:v>
                </c:pt>
                <c:pt idx="1923">
                  <c:v>0</c:v>
                </c:pt>
                <c:pt idx="1924">
                  <c:v>11017964</c:v>
                </c:pt>
                <c:pt idx="1925">
                  <c:v>3659436</c:v>
                </c:pt>
                <c:pt idx="1926">
                  <c:v>1663723</c:v>
                </c:pt>
                <c:pt idx="1927">
                  <c:v>5149611</c:v>
                </c:pt>
                <c:pt idx="1928">
                  <c:v>3666834</c:v>
                </c:pt>
                <c:pt idx="1929">
                  <c:v>5243566</c:v>
                </c:pt>
                <c:pt idx="1930">
                  <c:v>965020</c:v>
                </c:pt>
                <c:pt idx="1931">
                  <c:v>20419277</c:v>
                </c:pt>
                <c:pt idx="1932">
                  <c:v>36877335</c:v>
                </c:pt>
                <c:pt idx="1933">
                  <c:v>2555415</c:v>
                </c:pt>
                <c:pt idx="1934">
                  <c:v>3473424</c:v>
                </c:pt>
                <c:pt idx="1935">
                  <c:v>4413273</c:v>
                </c:pt>
                <c:pt idx="1936">
                  <c:v>0</c:v>
                </c:pt>
                <c:pt idx="1937">
                  <c:v>11556770</c:v>
                </c:pt>
                <c:pt idx="1938">
                  <c:v>17790345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35033367</c:v>
                </c:pt>
                <c:pt idx="1943">
                  <c:v>17083584</c:v>
                </c:pt>
                <c:pt idx="1944">
                  <c:v>16642151</c:v>
                </c:pt>
                <c:pt idx="1945">
                  <c:v>13397617</c:v>
                </c:pt>
                <c:pt idx="1946">
                  <c:v>13110963</c:v>
                </c:pt>
                <c:pt idx="1947">
                  <c:v>0</c:v>
                </c:pt>
                <c:pt idx="1948">
                  <c:v>0</c:v>
                </c:pt>
                <c:pt idx="1949">
                  <c:v>13013166</c:v>
                </c:pt>
                <c:pt idx="1950">
                  <c:v>9198413</c:v>
                </c:pt>
                <c:pt idx="1951">
                  <c:v>13766117</c:v>
                </c:pt>
                <c:pt idx="1952">
                  <c:v>2872752</c:v>
                </c:pt>
                <c:pt idx="1953">
                  <c:v>0</c:v>
                </c:pt>
                <c:pt idx="1954">
                  <c:v>25185305</c:v>
                </c:pt>
                <c:pt idx="1955">
                  <c:v>17774276</c:v>
                </c:pt>
                <c:pt idx="1956">
                  <c:v>44185048</c:v>
                </c:pt>
                <c:pt idx="1957">
                  <c:v>3578653</c:v>
                </c:pt>
                <c:pt idx="1958">
                  <c:v>9031629</c:v>
                </c:pt>
                <c:pt idx="1959">
                  <c:v>0</c:v>
                </c:pt>
                <c:pt idx="1960">
                  <c:v>0</c:v>
                </c:pt>
                <c:pt idx="1961">
                  <c:v>10003479</c:v>
                </c:pt>
                <c:pt idx="1962">
                  <c:v>29908382</c:v>
                </c:pt>
                <c:pt idx="1963">
                  <c:v>21278098</c:v>
                </c:pt>
                <c:pt idx="1964">
                  <c:v>4086107</c:v>
                </c:pt>
                <c:pt idx="1965">
                  <c:v>4177147</c:v>
                </c:pt>
                <c:pt idx="1966">
                  <c:v>7762751</c:v>
                </c:pt>
                <c:pt idx="1967">
                  <c:v>11169354</c:v>
                </c:pt>
                <c:pt idx="1968">
                  <c:v>0</c:v>
                </c:pt>
                <c:pt idx="1969">
                  <c:v>10070418</c:v>
                </c:pt>
                <c:pt idx="1970">
                  <c:v>20787654</c:v>
                </c:pt>
                <c:pt idx="1971">
                  <c:v>33236822</c:v>
                </c:pt>
                <c:pt idx="1972">
                  <c:v>4001918</c:v>
                </c:pt>
                <c:pt idx="1973">
                  <c:v>0</c:v>
                </c:pt>
                <c:pt idx="1974">
                  <c:v>5744369</c:v>
                </c:pt>
                <c:pt idx="1975">
                  <c:v>19948996</c:v>
                </c:pt>
                <c:pt idx="1976">
                  <c:v>12853857</c:v>
                </c:pt>
                <c:pt idx="1977">
                  <c:v>4115418</c:v>
                </c:pt>
                <c:pt idx="1978">
                  <c:v>0</c:v>
                </c:pt>
                <c:pt idx="1979">
                  <c:v>8473596</c:v>
                </c:pt>
                <c:pt idx="1980">
                  <c:v>0</c:v>
                </c:pt>
                <c:pt idx="1981">
                  <c:v>7586692</c:v>
                </c:pt>
                <c:pt idx="1982">
                  <c:v>13835869</c:v>
                </c:pt>
                <c:pt idx="1983">
                  <c:v>41488338</c:v>
                </c:pt>
                <c:pt idx="1984">
                  <c:v>16222286</c:v>
                </c:pt>
                <c:pt idx="1985">
                  <c:v>2551798</c:v>
                </c:pt>
                <c:pt idx="1986">
                  <c:v>9453923</c:v>
                </c:pt>
                <c:pt idx="1987">
                  <c:v>0</c:v>
                </c:pt>
                <c:pt idx="1988">
                  <c:v>2847675</c:v>
                </c:pt>
                <c:pt idx="1989">
                  <c:v>0</c:v>
                </c:pt>
                <c:pt idx="1990">
                  <c:v>18448101</c:v>
                </c:pt>
                <c:pt idx="1991">
                  <c:v>0</c:v>
                </c:pt>
                <c:pt idx="1992">
                  <c:v>3181820</c:v>
                </c:pt>
                <c:pt idx="1993">
                  <c:v>3087092</c:v>
                </c:pt>
                <c:pt idx="1994">
                  <c:v>4197969</c:v>
                </c:pt>
                <c:pt idx="1995">
                  <c:v>2262477</c:v>
                </c:pt>
                <c:pt idx="1996">
                  <c:v>0</c:v>
                </c:pt>
                <c:pt idx="1997">
                  <c:v>15724931</c:v>
                </c:pt>
                <c:pt idx="1998">
                  <c:v>0</c:v>
                </c:pt>
                <c:pt idx="1999">
                  <c:v>28935582</c:v>
                </c:pt>
                <c:pt idx="2000">
                  <c:v>0</c:v>
                </c:pt>
                <c:pt idx="2001">
                  <c:v>7377994</c:v>
                </c:pt>
                <c:pt idx="2002">
                  <c:v>0</c:v>
                </c:pt>
                <c:pt idx="2003">
                  <c:v>16277216</c:v>
                </c:pt>
                <c:pt idx="2004">
                  <c:v>18121297</c:v>
                </c:pt>
                <c:pt idx="2005">
                  <c:v>11480271</c:v>
                </c:pt>
                <c:pt idx="2006">
                  <c:v>16553222</c:v>
                </c:pt>
                <c:pt idx="2007">
                  <c:v>26745661</c:v>
                </c:pt>
                <c:pt idx="2008">
                  <c:v>0</c:v>
                </c:pt>
                <c:pt idx="2009">
                  <c:v>6159713</c:v>
                </c:pt>
                <c:pt idx="2010">
                  <c:v>0</c:v>
                </c:pt>
                <c:pt idx="2011">
                  <c:v>18747842</c:v>
                </c:pt>
                <c:pt idx="2012">
                  <c:v>0</c:v>
                </c:pt>
                <c:pt idx="2013">
                  <c:v>16540816</c:v>
                </c:pt>
                <c:pt idx="2014">
                  <c:v>6248622</c:v>
                </c:pt>
                <c:pt idx="2015">
                  <c:v>0</c:v>
                </c:pt>
                <c:pt idx="2016">
                  <c:v>0</c:v>
                </c:pt>
                <c:pt idx="2017">
                  <c:v>2407952</c:v>
                </c:pt>
                <c:pt idx="2018">
                  <c:v>1419543</c:v>
                </c:pt>
                <c:pt idx="2019">
                  <c:v>2519717</c:v>
                </c:pt>
                <c:pt idx="2020">
                  <c:v>0</c:v>
                </c:pt>
                <c:pt idx="2021">
                  <c:v>18088622</c:v>
                </c:pt>
                <c:pt idx="2022">
                  <c:v>10022376</c:v>
                </c:pt>
                <c:pt idx="2023">
                  <c:v>4353167</c:v>
                </c:pt>
                <c:pt idx="2024">
                  <c:v>11343616</c:v>
                </c:pt>
                <c:pt idx="2025">
                  <c:v>0</c:v>
                </c:pt>
                <c:pt idx="2026">
                  <c:v>6269608</c:v>
                </c:pt>
                <c:pt idx="2027">
                  <c:v>31856790</c:v>
                </c:pt>
                <c:pt idx="2028">
                  <c:v>0</c:v>
                </c:pt>
                <c:pt idx="2029">
                  <c:v>8021068</c:v>
                </c:pt>
                <c:pt idx="2030">
                  <c:v>3593855</c:v>
                </c:pt>
                <c:pt idx="2031">
                  <c:v>0</c:v>
                </c:pt>
                <c:pt idx="2032">
                  <c:v>30859347</c:v>
                </c:pt>
                <c:pt idx="2033">
                  <c:v>0</c:v>
                </c:pt>
                <c:pt idx="2034">
                  <c:v>13846322</c:v>
                </c:pt>
                <c:pt idx="2035">
                  <c:v>0</c:v>
                </c:pt>
                <c:pt idx="2036">
                  <c:v>0</c:v>
                </c:pt>
                <c:pt idx="2037">
                  <c:v>2474473</c:v>
                </c:pt>
                <c:pt idx="2038">
                  <c:v>0</c:v>
                </c:pt>
                <c:pt idx="2039">
                  <c:v>0</c:v>
                </c:pt>
                <c:pt idx="2040">
                  <c:v>4080836</c:v>
                </c:pt>
                <c:pt idx="2041">
                  <c:v>3215603</c:v>
                </c:pt>
                <c:pt idx="2042">
                  <c:v>0</c:v>
                </c:pt>
                <c:pt idx="2043">
                  <c:v>9969779</c:v>
                </c:pt>
                <c:pt idx="2044">
                  <c:v>16669202</c:v>
                </c:pt>
                <c:pt idx="2045">
                  <c:v>3407810</c:v>
                </c:pt>
                <c:pt idx="2046">
                  <c:v>3109185</c:v>
                </c:pt>
                <c:pt idx="2047">
                  <c:v>4985714</c:v>
                </c:pt>
                <c:pt idx="2048">
                  <c:v>5888008</c:v>
                </c:pt>
                <c:pt idx="2049">
                  <c:v>0</c:v>
                </c:pt>
                <c:pt idx="2050">
                  <c:v>12922780</c:v>
                </c:pt>
                <c:pt idx="2051">
                  <c:v>0</c:v>
                </c:pt>
                <c:pt idx="2052">
                  <c:v>9570257</c:v>
                </c:pt>
                <c:pt idx="2053">
                  <c:v>2438691</c:v>
                </c:pt>
                <c:pt idx="2054">
                  <c:v>3461874</c:v>
                </c:pt>
                <c:pt idx="2055">
                  <c:v>0</c:v>
                </c:pt>
                <c:pt idx="2056">
                  <c:v>29881824</c:v>
                </c:pt>
                <c:pt idx="2057">
                  <c:v>3461921</c:v>
                </c:pt>
                <c:pt idx="2058">
                  <c:v>0</c:v>
                </c:pt>
                <c:pt idx="2059">
                  <c:v>6989896</c:v>
                </c:pt>
                <c:pt idx="2060">
                  <c:v>12211073</c:v>
                </c:pt>
                <c:pt idx="2061">
                  <c:v>9791255</c:v>
                </c:pt>
                <c:pt idx="2062">
                  <c:v>0</c:v>
                </c:pt>
                <c:pt idx="2063">
                  <c:v>20776597</c:v>
                </c:pt>
                <c:pt idx="2064">
                  <c:v>15858822</c:v>
                </c:pt>
                <c:pt idx="2065">
                  <c:v>20391919</c:v>
                </c:pt>
                <c:pt idx="2066">
                  <c:v>23272030</c:v>
                </c:pt>
                <c:pt idx="2067">
                  <c:v>17946916</c:v>
                </c:pt>
                <c:pt idx="2068">
                  <c:v>0</c:v>
                </c:pt>
                <c:pt idx="2069">
                  <c:v>0</c:v>
                </c:pt>
                <c:pt idx="2070">
                  <c:v>16360407</c:v>
                </c:pt>
                <c:pt idx="2071">
                  <c:v>4864766</c:v>
                </c:pt>
                <c:pt idx="2072">
                  <c:v>0</c:v>
                </c:pt>
                <c:pt idx="2073">
                  <c:v>32339910</c:v>
                </c:pt>
                <c:pt idx="2074">
                  <c:v>1156338</c:v>
                </c:pt>
                <c:pt idx="2075">
                  <c:v>14104832</c:v>
                </c:pt>
                <c:pt idx="2076">
                  <c:v>0</c:v>
                </c:pt>
                <c:pt idx="2077">
                  <c:v>27637671</c:v>
                </c:pt>
                <c:pt idx="2078">
                  <c:v>3609847</c:v>
                </c:pt>
                <c:pt idx="2079">
                  <c:v>4531205</c:v>
                </c:pt>
                <c:pt idx="2080">
                  <c:v>1878249</c:v>
                </c:pt>
                <c:pt idx="2081">
                  <c:v>13461205</c:v>
                </c:pt>
                <c:pt idx="2082">
                  <c:v>12728643</c:v>
                </c:pt>
                <c:pt idx="2083">
                  <c:v>16370830</c:v>
                </c:pt>
                <c:pt idx="2084">
                  <c:v>0</c:v>
                </c:pt>
                <c:pt idx="2085">
                  <c:v>0</c:v>
                </c:pt>
                <c:pt idx="2086">
                  <c:v>2549297</c:v>
                </c:pt>
                <c:pt idx="2087">
                  <c:v>26594140</c:v>
                </c:pt>
                <c:pt idx="2088">
                  <c:v>0</c:v>
                </c:pt>
                <c:pt idx="2089">
                  <c:v>0</c:v>
                </c:pt>
                <c:pt idx="2090">
                  <c:v>1570843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9743130</c:v>
                </c:pt>
                <c:pt idx="2095">
                  <c:v>0</c:v>
                </c:pt>
                <c:pt idx="2096">
                  <c:v>11778389</c:v>
                </c:pt>
                <c:pt idx="2097">
                  <c:v>4115933</c:v>
                </c:pt>
                <c:pt idx="2098">
                  <c:v>3146979</c:v>
                </c:pt>
                <c:pt idx="2099">
                  <c:v>3322338</c:v>
                </c:pt>
                <c:pt idx="2100">
                  <c:v>10668142</c:v>
                </c:pt>
                <c:pt idx="2101">
                  <c:v>0</c:v>
                </c:pt>
                <c:pt idx="2102">
                  <c:v>2525566</c:v>
                </c:pt>
                <c:pt idx="2103">
                  <c:v>3233692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6903236</c:v>
                </c:pt>
                <c:pt idx="2111">
                  <c:v>18777817</c:v>
                </c:pt>
                <c:pt idx="2112">
                  <c:v>7903336</c:v>
                </c:pt>
                <c:pt idx="2113">
                  <c:v>12950995</c:v>
                </c:pt>
                <c:pt idx="2114">
                  <c:v>0</c:v>
                </c:pt>
                <c:pt idx="2115">
                  <c:v>19034567</c:v>
                </c:pt>
                <c:pt idx="2116">
                  <c:v>0</c:v>
                </c:pt>
                <c:pt idx="2117">
                  <c:v>3262368</c:v>
                </c:pt>
                <c:pt idx="2118">
                  <c:v>0</c:v>
                </c:pt>
              </c:numCache>
            </c:numRef>
          </c:xVal>
          <c:yVal>
            <c:numRef>
              <c:f>'Question 4'!$G$2:$G$2120</c:f>
              <c:numCache>
                <c:formatCode>General</c:formatCode>
                <c:ptCount val="2119"/>
                <c:pt idx="0">
                  <c:v>34093.338000000003</c:v>
                </c:pt>
                <c:pt idx="1">
                  <c:v>78544.354859999992</c:v>
                </c:pt>
                <c:pt idx="2">
                  <c:v>21617.693599999999</c:v>
                </c:pt>
                <c:pt idx="3">
                  <c:v>19302.916799999999</c:v>
                </c:pt>
                <c:pt idx="4">
                  <c:v>27754.056</c:v>
                </c:pt>
                <c:pt idx="5">
                  <c:v>26117.135999999999</c:v>
                </c:pt>
                <c:pt idx="6">
                  <c:v>0</c:v>
                </c:pt>
                <c:pt idx="7">
                  <c:v>38412.737999999998</c:v>
                </c:pt>
                <c:pt idx="8">
                  <c:v>14032.0188</c:v>
                </c:pt>
                <c:pt idx="9">
                  <c:v>27010.025099999999</c:v>
                </c:pt>
                <c:pt idx="10">
                  <c:v>0</c:v>
                </c:pt>
                <c:pt idx="11">
                  <c:v>5172.0420000000004</c:v>
                </c:pt>
                <c:pt idx="12">
                  <c:v>4774.95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12084.9588</c:v>
                </c:pt>
                <c:pt idx="17">
                  <c:v>31268.410800000001</c:v>
                </c:pt>
                <c:pt idx="18">
                  <c:v>23537.562000000002</c:v>
                </c:pt>
                <c:pt idx="19">
                  <c:v>20264.544000000002</c:v>
                </c:pt>
                <c:pt idx="20">
                  <c:v>16517.164000000001</c:v>
                </c:pt>
                <c:pt idx="21">
                  <c:v>0</c:v>
                </c:pt>
                <c:pt idx="22">
                  <c:v>0</c:v>
                </c:pt>
                <c:pt idx="23">
                  <c:v>36275.707899999987</c:v>
                </c:pt>
                <c:pt idx="24">
                  <c:v>0</c:v>
                </c:pt>
                <c:pt idx="25">
                  <c:v>45550.488599999997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97311.795479999986</c:v>
                </c:pt>
                <c:pt idx="30">
                  <c:v>17698.905599999998</c:v>
                </c:pt>
                <c:pt idx="31">
                  <c:v>15511.300800000001</c:v>
                </c:pt>
                <c:pt idx="32">
                  <c:v>0</c:v>
                </c:pt>
                <c:pt idx="33">
                  <c:v>57499.298920000001</c:v>
                </c:pt>
                <c:pt idx="34">
                  <c:v>0</c:v>
                </c:pt>
                <c:pt idx="35">
                  <c:v>0</c:v>
                </c:pt>
                <c:pt idx="36">
                  <c:v>29648.770199999999</c:v>
                </c:pt>
                <c:pt idx="37">
                  <c:v>8007.8382000000001</c:v>
                </c:pt>
                <c:pt idx="38">
                  <c:v>29140.282439999999</c:v>
                </c:pt>
                <c:pt idx="39">
                  <c:v>10150.6752</c:v>
                </c:pt>
                <c:pt idx="40">
                  <c:v>0</c:v>
                </c:pt>
                <c:pt idx="41">
                  <c:v>16944.446400000001</c:v>
                </c:pt>
                <c:pt idx="42">
                  <c:v>0</c:v>
                </c:pt>
                <c:pt idx="43">
                  <c:v>179659.67012</c:v>
                </c:pt>
                <c:pt idx="44">
                  <c:v>31025.760399999999</c:v>
                </c:pt>
                <c:pt idx="45">
                  <c:v>22613.42124</c:v>
                </c:pt>
                <c:pt idx="46">
                  <c:v>0</c:v>
                </c:pt>
                <c:pt idx="47">
                  <c:v>6655.2956999999997</c:v>
                </c:pt>
                <c:pt idx="48">
                  <c:v>57978.532800000001</c:v>
                </c:pt>
                <c:pt idx="49">
                  <c:v>14475.763199999999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17713.2258</c:v>
                </c:pt>
                <c:pt idx="54">
                  <c:v>0</c:v>
                </c:pt>
                <c:pt idx="55">
                  <c:v>28808.195599999999</c:v>
                </c:pt>
                <c:pt idx="56">
                  <c:v>0</c:v>
                </c:pt>
                <c:pt idx="57">
                  <c:v>9328.1075999999994</c:v>
                </c:pt>
                <c:pt idx="58">
                  <c:v>11192.620800000001</c:v>
                </c:pt>
                <c:pt idx="59">
                  <c:v>10256.295599999999</c:v>
                </c:pt>
                <c:pt idx="60">
                  <c:v>9200.8127999999997</c:v>
                </c:pt>
                <c:pt idx="61">
                  <c:v>0</c:v>
                </c:pt>
                <c:pt idx="62">
                  <c:v>50353.400520000003</c:v>
                </c:pt>
                <c:pt idx="63">
                  <c:v>0</c:v>
                </c:pt>
                <c:pt idx="64">
                  <c:v>19398.021479999999</c:v>
                </c:pt>
                <c:pt idx="65">
                  <c:v>18621.168000000001</c:v>
                </c:pt>
                <c:pt idx="66">
                  <c:v>0</c:v>
                </c:pt>
                <c:pt idx="67">
                  <c:v>50812.188960000007</c:v>
                </c:pt>
                <c:pt idx="68">
                  <c:v>18570.752</c:v>
                </c:pt>
                <c:pt idx="69">
                  <c:v>24657.118559999999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20154.640319999999</c:v>
                </c:pt>
                <c:pt idx="74">
                  <c:v>8619.0728400000007</c:v>
                </c:pt>
                <c:pt idx="75">
                  <c:v>0</c:v>
                </c:pt>
                <c:pt idx="76">
                  <c:v>0</c:v>
                </c:pt>
                <c:pt idx="77">
                  <c:v>7102.9088000000002</c:v>
                </c:pt>
                <c:pt idx="78">
                  <c:v>0</c:v>
                </c:pt>
                <c:pt idx="79">
                  <c:v>10831.884</c:v>
                </c:pt>
                <c:pt idx="80">
                  <c:v>0</c:v>
                </c:pt>
                <c:pt idx="81">
                  <c:v>8973.75</c:v>
                </c:pt>
                <c:pt idx="82">
                  <c:v>6621.6603599999999</c:v>
                </c:pt>
                <c:pt idx="83">
                  <c:v>18449.567999999999</c:v>
                </c:pt>
                <c:pt idx="84">
                  <c:v>39325.71</c:v>
                </c:pt>
                <c:pt idx="85">
                  <c:v>0</c:v>
                </c:pt>
                <c:pt idx="86">
                  <c:v>23801.035</c:v>
                </c:pt>
                <c:pt idx="87">
                  <c:v>12870.2</c:v>
                </c:pt>
                <c:pt idx="88">
                  <c:v>17441.185000000001</c:v>
                </c:pt>
                <c:pt idx="89">
                  <c:v>15717.156000000001</c:v>
                </c:pt>
                <c:pt idx="90">
                  <c:v>0</c:v>
                </c:pt>
                <c:pt idx="91">
                  <c:v>11235.86</c:v>
                </c:pt>
                <c:pt idx="92">
                  <c:v>0</c:v>
                </c:pt>
                <c:pt idx="93">
                  <c:v>7428.9</c:v>
                </c:pt>
                <c:pt idx="94">
                  <c:v>0</c:v>
                </c:pt>
                <c:pt idx="95">
                  <c:v>0</c:v>
                </c:pt>
                <c:pt idx="96">
                  <c:v>20422.855800000001</c:v>
                </c:pt>
                <c:pt idx="97">
                  <c:v>0</c:v>
                </c:pt>
                <c:pt idx="98">
                  <c:v>18292.284</c:v>
                </c:pt>
                <c:pt idx="99">
                  <c:v>8651.77</c:v>
                </c:pt>
                <c:pt idx="100">
                  <c:v>0</c:v>
                </c:pt>
                <c:pt idx="101">
                  <c:v>29764.871999999999</c:v>
                </c:pt>
                <c:pt idx="102">
                  <c:v>24200.767800000001</c:v>
                </c:pt>
                <c:pt idx="103">
                  <c:v>61324.721599999997</c:v>
                </c:pt>
                <c:pt idx="104">
                  <c:v>0</c:v>
                </c:pt>
                <c:pt idx="105">
                  <c:v>50428.649520000014</c:v>
                </c:pt>
                <c:pt idx="106">
                  <c:v>0</c:v>
                </c:pt>
                <c:pt idx="107">
                  <c:v>0</c:v>
                </c:pt>
                <c:pt idx="108">
                  <c:v>7683.768</c:v>
                </c:pt>
                <c:pt idx="109">
                  <c:v>0</c:v>
                </c:pt>
                <c:pt idx="110">
                  <c:v>19058.607</c:v>
                </c:pt>
                <c:pt idx="111">
                  <c:v>41194.040800000002</c:v>
                </c:pt>
                <c:pt idx="112">
                  <c:v>18664.93692</c:v>
                </c:pt>
                <c:pt idx="113">
                  <c:v>0</c:v>
                </c:pt>
                <c:pt idx="114">
                  <c:v>31717.100880000002</c:v>
                </c:pt>
                <c:pt idx="115">
                  <c:v>0</c:v>
                </c:pt>
                <c:pt idx="116">
                  <c:v>50037.811199999996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48818.003400000001</c:v>
                </c:pt>
                <c:pt idx="121">
                  <c:v>51460.500959999998</c:v>
                </c:pt>
                <c:pt idx="122">
                  <c:v>0</c:v>
                </c:pt>
                <c:pt idx="123">
                  <c:v>44545.893660000002</c:v>
                </c:pt>
                <c:pt idx="124">
                  <c:v>0</c:v>
                </c:pt>
                <c:pt idx="125">
                  <c:v>0</c:v>
                </c:pt>
                <c:pt idx="126">
                  <c:v>33739.642800000001</c:v>
                </c:pt>
                <c:pt idx="127">
                  <c:v>16384.583999999999</c:v>
                </c:pt>
                <c:pt idx="128">
                  <c:v>0</c:v>
                </c:pt>
                <c:pt idx="129">
                  <c:v>0</c:v>
                </c:pt>
                <c:pt idx="130">
                  <c:v>40165.5288</c:v>
                </c:pt>
                <c:pt idx="131">
                  <c:v>0</c:v>
                </c:pt>
                <c:pt idx="132">
                  <c:v>24695.615160000001</c:v>
                </c:pt>
                <c:pt idx="133">
                  <c:v>21728.399239999999</c:v>
                </c:pt>
                <c:pt idx="134">
                  <c:v>41370.412559999997</c:v>
                </c:pt>
                <c:pt idx="135">
                  <c:v>0</c:v>
                </c:pt>
                <c:pt idx="136">
                  <c:v>12760.415999999999</c:v>
                </c:pt>
                <c:pt idx="137">
                  <c:v>0</c:v>
                </c:pt>
                <c:pt idx="138">
                  <c:v>54579.567239999997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29569.870800000001</c:v>
                </c:pt>
                <c:pt idx="144">
                  <c:v>10121.7768</c:v>
                </c:pt>
                <c:pt idx="145">
                  <c:v>55826.227400000003</c:v>
                </c:pt>
                <c:pt idx="146">
                  <c:v>0</c:v>
                </c:pt>
                <c:pt idx="147">
                  <c:v>0</c:v>
                </c:pt>
                <c:pt idx="148">
                  <c:v>27427.30416</c:v>
                </c:pt>
                <c:pt idx="149">
                  <c:v>0</c:v>
                </c:pt>
                <c:pt idx="150">
                  <c:v>0</c:v>
                </c:pt>
                <c:pt idx="151">
                  <c:v>20267.0448</c:v>
                </c:pt>
                <c:pt idx="152">
                  <c:v>14159.624040000001</c:v>
                </c:pt>
                <c:pt idx="153">
                  <c:v>0</c:v>
                </c:pt>
                <c:pt idx="154">
                  <c:v>9254</c:v>
                </c:pt>
                <c:pt idx="155">
                  <c:v>0</c:v>
                </c:pt>
                <c:pt idx="156">
                  <c:v>0</c:v>
                </c:pt>
                <c:pt idx="157">
                  <c:v>74670.292799999996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37912.890240000001</c:v>
                </c:pt>
                <c:pt idx="162">
                  <c:v>0</c:v>
                </c:pt>
                <c:pt idx="163">
                  <c:v>53786.225200000001</c:v>
                </c:pt>
                <c:pt idx="164">
                  <c:v>0</c:v>
                </c:pt>
                <c:pt idx="165">
                  <c:v>26832.076499999999</c:v>
                </c:pt>
                <c:pt idx="166">
                  <c:v>36590.399599999997</c:v>
                </c:pt>
                <c:pt idx="167">
                  <c:v>0</c:v>
                </c:pt>
                <c:pt idx="168">
                  <c:v>26381.441999999999</c:v>
                </c:pt>
                <c:pt idx="169">
                  <c:v>0</c:v>
                </c:pt>
                <c:pt idx="170">
                  <c:v>26673.729599999999</c:v>
                </c:pt>
                <c:pt idx="171">
                  <c:v>23693.268800000002</c:v>
                </c:pt>
                <c:pt idx="172">
                  <c:v>21215.652300000002</c:v>
                </c:pt>
                <c:pt idx="173">
                  <c:v>0</c:v>
                </c:pt>
                <c:pt idx="174">
                  <c:v>25061.369760000001</c:v>
                </c:pt>
                <c:pt idx="175">
                  <c:v>20304.518400000001</c:v>
                </c:pt>
                <c:pt idx="176">
                  <c:v>33447.9087</c:v>
                </c:pt>
                <c:pt idx="177">
                  <c:v>0</c:v>
                </c:pt>
                <c:pt idx="178">
                  <c:v>4314.2939999999999</c:v>
                </c:pt>
                <c:pt idx="179">
                  <c:v>19294.788240000002</c:v>
                </c:pt>
                <c:pt idx="180">
                  <c:v>30812.34</c:v>
                </c:pt>
                <c:pt idx="181">
                  <c:v>0</c:v>
                </c:pt>
                <c:pt idx="182">
                  <c:v>7404.4835999999996</c:v>
                </c:pt>
                <c:pt idx="183">
                  <c:v>10979.332200000001</c:v>
                </c:pt>
                <c:pt idx="184">
                  <c:v>0</c:v>
                </c:pt>
                <c:pt idx="185">
                  <c:v>0</c:v>
                </c:pt>
                <c:pt idx="186">
                  <c:v>16390.617600000001</c:v>
                </c:pt>
                <c:pt idx="187">
                  <c:v>0</c:v>
                </c:pt>
                <c:pt idx="188">
                  <c:v>0</c:v>
                </c:pt>
                <c:pt idx="189">
                  <c:v>40227.845600000001</c:v>
                </c:pt>
                <c:pt idx="190">
                  <c:v>60673.475400000003</c:v>
                </c:pt>
                <c:pt idx="191">
                  <c:v>93151.848900000012</c:v>
                </c:pt>
                <c:pt idx="192">
                  <c:v>0</c:v>
                </c:pt>
                <c:pt idx="193">
                  <c:v>51422.816099999996</c:v>
                </c:pt>
                <c:pt idx="194">
                  <c:v>0</c:v>
                </c:pt>
                <c:pt idx="195">
                  <c:v>82264.111919999996</c:v>
                </c:pt>
                <c:pt idx="196">
                  <c:v>0</c:v>
                </c:pt>
                <c:pt idx="197">
                  <c:v>18841.367999999999</c:v>
                </c:pt>
                <c:pt idx="198">
                  <c:v>19540.362000000001</c:v>
                </c:pt>
                <c:pt idx="199">
                  <c:v>23801.652480000001</c:v>
                </c:pt>
                <c:pt idx="200">
                  <c:v>0</c:v>
                </c:pt>
                <c:pt idx="201">
                  <c:v>0</c:v>
                </c:pt>
                <c:pt idx="202">
                  <c:v>22117.2048</c:v>
                </c:pt>
                <c:pt idx="203">
                  <c:v>27241.744500000001</c:v>
                </c:pt>
                <c:pt idx="204">
                  <c:v>19709.563200000001</c:v>
                </c:pt>
                <c:pt idx="205">
                  <c:v>16795.150000000001</c:v>
                </c:pt>
                <c:pt idx="206">
                  <c:v>8578.3127999999997</c:v>
                </c:pt>
                <c:pt idx="207">
                  <c:v>11540.664000000001</c:v>
                </c:pt>
                <c:pt idx="208">
                  <c:v>14854.5108</c:v>
                </c:pt>
                <c:pt idx="209">
                  <c:v>54774.649619999997</c:v>
                </c:pt>
                <c:pt idx="210">
                  <c:v>12165.936</c:v>
                </c:pt>
                <c:pt idx="211">
                  <c:v>24391.500960000001</c:v>
                </c:pt>
                <c:pt idx="212">
                  <c:v>5625.5039999999999</c:v>
                </c:pt>
                <c:pt idx="213">
                  <c:v>58584.960599999999</c:v>
                </c:pt>
                <c:pt idx="214">
                  <c:v>28929.4863</c:v>
                </c:pt>
                <c:pt idx="215">
                  <c:v>0</c:v>
                </c:pt>
                <c:pt idx="216">
                  <c:v>15448.003199999999</c:v>
                </c:pt>
                <c:pt idx="217">
                  <c:v>0</c:v>
                </c:pt>
                <c:pt idx="218">
                  <c:v>17738.9496</c:v>
                </c:pt>
                <c:pt idx="219">
                  <c:v>26167.968000000001</c:v>
                </c:pt>
                <c:pt idx="220">
                  <c:v>0</c:v>
                </c:pt>
                <c:pt idx="221">
                  <c:v>0</c:v>
                </c:pt>
                <c:pt idx="222">
                  <c:v>17627.598000000002</c:v>
                </c:pt>
                <c:pt idx="223">
                  <c:v>29903.853599999999</c:v>
                </c:pt>
                <c:pt idx="224">
                  <c:v>15240.99324</c:v>
                </c:pt>
                <c:pt idx="225">
                  <c:v>0</c:v>
                </c:pt>
                <c:pt idx="226">
                  <c:v>10370.395200000001</c:v>
                </c:pt>
                <c:pt idx="227">
                  <c:v>0</c:v>
                </c:pt>
                <c:pt idx="228">
                  <c:v>0</c:v>
                </c:pt>
                <c:pt idx="229">
                  <c:v>8863.9970400000002</c:v>
                </c:pt>
                <c:pt idx="230">
                  <c:v>16408.128959999998</c:v>
                </c:pt>
                <c:pt idx="231">
                  <c:v>33828.802199999998</c:v>
                </c:pt>
                <c:pt idx="232">
                  <c:v>0</c:v>
                </c:pt>
                <c:pt idx="233">
                  <c:v>0</c:v>
                </c:pt>
                <c:pt idx="234">
                  <c:v>31742.025600000001</c:v>
                </c:pt>
                <c:pt idx="235">
                  <c:v>23934.0834</c:v>
                </c:pt>
                <c:pt idx="236">
                  <c:v>0</c:v>
                </c:pt>
                <c:pt idx="237">
                  <c:v>12500.531999999999</c:v>
                </c:pt>
                <c:pt idx="238">
                  <c:v>14541.60168</c:v>
                </c:pt>
                <c:pt idx="239">
                  <c:v>8738.5175999999992</c:v>
                </c:pt>
                <c:pt idx="240">
                  <c:v>5805.6336000000001</c:v>
                </c:pt>
                <c:pt idx="241">
                  <c:v>13768.0236</c:v>
                </c:pt>
                <c:pt idx="242">
                  <c:v>14472.907999999999</c:v>
                </c:pt>
                <c:pt idx="243">
                  <c:v>0</c:v>
                </c:pt>
                <c:pt idx="244">
                  <c:v>56981.222280000002</c:v>
                </c:pt>
                <c:pt idx="245">
                  <c:v>34647.3747</c:v>
                </c:pt>
                <c:pt idx="246">
                  <c:v>12021.2688</c:v>
                </c:pt>
                <c:pt idx="247">
                  <c:v>31285.569599999999</c:v>
                </c:pt>
                <c:pt idx="248">
                  <c:v>12883.602000000001</c:v>
                </c:pt>
                <c:pt idx="249">
                  <c:v>11899.855799999999</c:v>
                </c:pt>
                <c:pt idx="250">
                  <c:v>50153.117039999997</c:v>
                </c:pt>
                <c:pt idx="251">
                  <c:v>69917.048160000006</c:v>
                </c:pt>
                <c:pt idx="252">
                  <c:v>13047.800999999999</c:v>
                </c:pt>
                <c:pt idx="253">
                  <c:v>0</c:v>
                </c:pt>
                <c:pt idx="254">
                  <c:v>10381.5584</c:v>
                </c:pt>
                <c:pt idx="255">
                  <c:v>0</c:v>
                </c:pt>
                <c:pt idx="256">
                  <c:v>58041.412199999999</c:v>
                </c:pt>
                <c:pt idx="257">
                  <c:v>11888.5056</c:v>
                </c:pt>
                <c:pt idx="258">
                  <c:v>22115.02</c:v>
                </c:pt>
                <c:pt idx="259">
                  <c:v>9215.7537599999996</c:v>
                </c:pt>
                <c:pt idx="260">
                  <c:v>11012.942999999999</c:v>
                </c:pt>
                <c:pt idx="261">
                  <c:v>27348.383999999998</c:v>
                </c:pt>
                <c:pt idx="262">
                  <c:v>62159.224679999999</c:v>
                </c:pt>
                <c:pt idx="263">
                  <c:v>27073.632000000001</c:v>
                </c:pt>
                <c:pt idx="264">
                  <c:v>9175.1910000000007</c:v>
                </c:pt>
                <c:pt idx="265">
                  <c:v>75559.76208</c:v>
                </c:pt>
                <c:pt idx="266">
                  <c:v>0</c:v>
                </c:pt>
                <c:pt idx="267">
                  <c:v>22071.919999999998</c:v>
                </c:pt>
                <c:pt idx="268">
                  <c:v>0</c:v>
                </c:pt>
                <c:pt idx="269">
                  <c:v>114354.68004000001</c:v>
                </c:pt>
                <c:pt idx="270">
                  <c:v>28316.029600000002</c:v>
                </c:pt>
                <c:pt idx="271">
                  <c:v>0</c:v>
                </c:pt>
                <c:pt idx="272">
                  <c:v>13815.696</c:v>
                </c:pt>
                <c:pt idx="273">
                  <c:v>28232.012159999998</c:v>
                </c:pt>
                <c:pt idx="274">
                  <c:v>0</c:v>
                </c:pt>
                <c:pt idx="275">
                  <c:v>0</c:v>
                </c:pt>
                <c:pt idx="276">
                  <c:v>11548.325999999999</c:v>
                </c:pt>
                <c:pt idx="277">
                  <c:v>18810.797999999999</c:v>
                </c:pt>
                <c:pt idx="278">
                  <c:v>88701.803080000012</c:v>
                </c:pt>
                <c:pt idx="279">
                  <c:v>25389.6816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61684.680059999999</c:v>
                </c:pt>
                <c:pt idx="284">
                  <c:v>18337.944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20119.684799999999</c:v>
                </c:pt>
                <c:pt idx="289">
                  <c:v>42298.47408</c:v>
                </c:pt>
                <c:pt idx="290">
                  <c:v>26246.633999999998</c:v>
                </c:pt>
                <c:pt idx="291">
                  <c:v>0</c:v>
                </c:pt>
                <c:pt idx="292">
                  <c:v>14418.064</c:v>
                </c:pt>
                <c:pt idx="293">
                  <c:v>12450.3534</c:v>
                </c:pt>
                <c:pt idx="294">
                  <c:v>35688.888899999998</c:v>
                </c:pt>
                <c:pt idx="295">
                  <c:v>30547.117760000001</c:v>
                </c:pt>
                <c:pt idx="296">
                  <c:v>9149.2584000000006</c:v>
                </c:pt>
                <c:pt idx="297">
                  <c:v>0</c:v>
                </c:pt>
                <c:pt idx="298">
                  <c:v>35709.57144</c:v>
                </c:pt>
                <c:pt idx="299">
                  <c:v>10048.263999999999</c:v>
                </c:pt>
                <c:pt idx="300">
                  <c:v>46586.034599999999</c:v>
                </c:pt>
                <c:pt idx="301">
                  <c:v>20275.732</c:v>
                </c:pt>
                <c:pt idx="302">
                  <c:v>19006.842000000001</c:v>
                </c:pt>
                <c:pt idx="303">
                  <c:v>15099.422399999999</c:v>
                </c:pt>
                <c:pt idx="304">
                  <c:v>16684.714800000002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17383.514999999999</c:v>
                </c:pt>
                <c:pt idx="309">
                  <c:v>21468.2922</c:v>
                </c:pt>
                <c:pt idx="310">
                  <c:v>0</c:v>
                </c:pt>
                <c:pt idx="311">
                  <c:v>51138.828500000003</c:v>
                </c:pt>
                <c:pt idx="312">
                  <c:v>28587.6976</c:v>
                </c:pt>
                <c:pt idx="313">
                  <c:v>45090.945</c:v>
                </c:pt>
                <c:pt idx="314">
                  <c:v>8242.2756000000008</c:v>
                </c:pt>
                <c:pt idx="315">
                  <c:v>40279.224900000001</c:v>
                </c:pt>
                <c:pt idx="316">
                  <c:v>0</c:v>
                </c:pt>
                <c:pt idx="317">
                  <c:v>0</c:v>
                </c:pt>
                <c:pt idx="318">
                  <c:v>27305.056799999998</c:v>
                </c:pt>
                <c:pt idx="319">
                  <c:v>5455.66104</c:v>
                </c:pt>
                <c:pt idx="320">
                  <c:v>38222.059200000003</c:v>
                </c:pt>
                <c:pt idx="321">
                  <c:v>28691.523679999998</c:v>
                </c:pt>
                <c:pt idx="322">
                  <c:v>0</c:v>
                </c:pt>
                <c:pt idx="323">
                  <c:v>19424.4912</c:v>
                </c:pt>
                <c:pt idx="324">
                  <c:v>0</c:v>
                </c:pt>
                <c:pt idx="325">
                  <c:v>24988.116720000002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49579.101000000002</c:v>
                </c:pt>
                <c:pt idx="330">
                  <c:v>11152.727999999999</c:v>
                </c:pt>
                <c:pt idx="331">
                  <c:v>24062.956719999998</c:v>
                </c:pt>
                <c:pt idx="332">
                  <c:v>14571.744000000001</c:v>
                </c:pt>
                <c:pt idx="333">
                  <c:v>36816.883600000001</c:v>
                </c:pt>
                <c:pt idx="334">
                  <c:v>33167.281600000002</c:v>
                </c:pt>
                <c:pt idx="335">
                  <c:v>7739.7359999999999</c:v>
                </c:pt>
                <c:pt idx="336">
                  <c:v>0</c:v>
                </c:pt>
                <c:pt idx="337">
                  <c:v>30030.1842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82235.286240000016</c:v>
                </c:pt>
                <c:pt idx="342">
                  <c:v>0</c:v>
                </c:pt>
                <c:pt idx="343">
                  <c:v>19558.7952</c:v>
                </c:pt>
                <c:pt idx="344">
                  <c:v>14882.4336</c:v>
                </c:pt>
                <c:pt idx="345">
                  <c:v>0</c:v>
                </c:pt>
                <c:pt idx="346">
                  <c:v>25073.257000000001</c:v>
                </c:pt>
                <c:pt idx="347">
                  <c:v>0</c:v>
                </c:pt>
                <c:pt idx="348">
                  <c:v>0</c:v>
                </c:pt>
                <c:pt idx="349">
                  <c:v>63966.873119999997</c:v>
                </c:pt>
                <c:pt idx="350">
                  <c:v>0</c:v>
                </c:pt>
                <c:pt idx="351">
                  <c:v>0</c:v>
                </c:pt>
                <c:pt idx="352">
                  <c:v>16610.22</c:v>
                </c:pt>
                <c:pt idx="353">
                  <c:v>21721.935600000001</c:v>
                </c:pt>
                <c:pt idx="354">
                  <c:v>11205.342360000001</c:v>
                </c:pt>
                <c:pt idx="355">
                  <c:v>0</c:v>
                </c:pt>
                <c:pt idx="356">
                  <c:v>6627.183</c:v>
                </c:pt>
                <c:pt idx="357">
                  <c:v>14589.737999999999</c:v>
                </c:pt>
                <c:pt idx="358">
                  <c:v>67896.388560000007</c:v>
                </c:pt>
                <c:pt idx="359">
                  <c:v>0</c:v>
                </c:pt>
                <c:pt idx="360">
                  <c:v>25453.558799999999</c:v>
                </c:pt>
                <c:pt idx="361">
                  <c:v>0</c:v>
                </c:pt>
                <c:pt idx="362">
                  <c:v>52346.746079999997</c:v>
                </c:pt>
                <c:pt idx="363">
                  <c:v>6925.6247999999996</c:v>
                </c:pt>
                <c:pt idx="364">
                  <c:v>20541.154500000001</c:v>
                </c:pt>
                <c:pt idx="365">
                  <c:v>14882.12</c:v>
                </c:pt>
                <c:pt idx="366">
                  <c:v>41258.169719999998</c:v>
                </c:pt>
                <c:pt idx="367">
                  <c:v>0</c:v>
                </c:pt>
                <c:pt idx="368">
                  <c:v>0</c:v>
                </c:pt>
                <c:pt idx="369">
                  <c:v>9796.0118399999992</c:v>
                </c:pt>
                <c:pt idx="370">
                  <c:v>0</c:v>
                </c:pt>
                <c:pt idx="371">
                  <c:v>40870.9476</c:v>
                </c:pt>
                <c:pt idx="372">
                  <c:v>24780.542399999998</c:v>
                </c:pt>
                <c:pt idx="373">
                  <c:v>75987.074519999995</c:v>
                </c:pt>
                <c:pt idx="374">
                  <c:v>0</c:v>
                </c:pt>
                <c:pt idx="375">
                  <c:v>0</c:v>
                </c:pt>
                <c:pt idx="376">
                  <c:v>15900.51</c:v>
                </c:pt>
                <c:pt idx="377">
                  <c:v>0</c:v>
                </c:pt>
                <c:pt idx="378">
                  <c:v>0</c:v>
                </c:pt>
                <c:pt idx="379">
                  <c:v>45255.281040000002</c:v>
                </c:pt>
                <c:pt idx="380">
                  <c:v>13050.6432</c:v>
                </c:pt>
                <c:pt idx="381">
                  <c:v>22676.167000000001</c:v>
                </c:pt>
                <c:pt idx="382">
                  <c:v>0</c:v>
                </c:pt>
                <c:pt idx="383">
                  <c:v>0</c:v>
                </c:pt>
                <c:pt idx="384">
                  <c:v>61458.521699999998</c:v>
                </c:pt>
                <c:pt idx="385">
                  <c:v>13431.748799999999</c:v>
                </c:pt>
                <c:pt idx="386">
                  <c:v>0</c:v>
                </c:pt>
                <c:pt idx="387">
                  <c:v>0</c:v>
                </c:pt>
                <c:pt idx="388">
                  <c:v>54520.1535</c:v>
                </c:pt>
                <c:pt idx="389">
                  <c:v>0</c:v>
                </c:pt>
                <c:pt idx="390">
                  <c:v>11952.2808</c:v>
                </c:pt>
                <c:pt idx="391">
                  <c:v>16706.798999999999</c:v>
                </c:pt>
                <c:pt idx="392">
                  <c:v>0</c:v>
                </c:pt>
                <c:pt idx="393">
                  <c:v>69582.91446</c:v>
                </c:pt>
                <c:pt idx="394">
                  <c:v>15253.531199999999</c:v>
                </c:pt>
                <c:pt idx="395">
                  <c:v>0</c:v>
                </c:pt>
                <c:pt idx="396">
                  <c:v>63753.059520000003</c:v>
                </c:pt>
                <c:pt idx="397">
                  <c:v>11704.1976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15316.444799999999</c:v>
                </c:pt>
                <c:pt idx="403">
                  <c:v>31726.699199999999</c:v>
                </c:pt>
                <c:pt idx="404">
                  <c:v>27830.734079999998</c:v>
                </c:pt>
                <c:pt idx="405">
                  <c:v>146035.51895999999</c:v>
                </c:pt>
                <c:pt idx="406">
                  <c:v>73642.739700000006</c:v>
                </c:pt>
                <c:pt idx="407">
                  <c:v>42750.781199999998</c:v>
                </c:pt>
                <c:pt idx="408">
                  <c:v>22291.62</c:v>
                </c:pt>
                <c:pt idx="409">
                  <c:v>0</c:v>
                </c:pt>
                <c:pt idx="410">
                  <c:v>36692.31912</c:v>
                </c:pt>
                <c:pt idx="411">
                  <c:v>28003.171200000001</c:v>
                </c:pt>
                <c:pt idx="412">
                  <c:v>35496.072200000002</c:v>
                </c:pt>
                <c:pt idx="413">
                  <c:v>56352.669299999987</c:v>
                </c:pt>
                <c:pt idx="414">
                  <c:v>32343.30272</c:v>
                </c:pt>
                <c:pt idx="415">
                  <c:v>8104.2449999999999</c:v>
                </c:pt>
                <c:pt idx="416">
                  <c:v>10607.4288</c:v>
                </c:pt>
                <c:pt idx="417">
                  <c:v>29843.943599999999</c:v>
                </c:pt>
                <c:pt idx="418">
                  <c:v>33439.644240000001</c:v>
                </c:pt>
                <c:pt idx="419">
                  <c:v>0</c:v>
                </c:pt>
                <c:pt idx="420">
                  <c:v>17156.1312</c:v>
                </c:pt>
                <c:pt idx="421">
                  <c:v>0</c:v>
                </c:pt>
                <c:pt idx="422">
                  <c:v>11191.5036</c:v>
                </c:pt>
                <c:pt idx="423">
                  <c:v>0</c:v>
                </c:pt>
                <c:pt idx="424">
                  <c:v>22015.811160000001</c:v>
                </c:pt>
                <c:pt idx="425">
                  <c:v>0</c:v>
                </c:pt>
                <c:pt idx="426">
                  <c:v>91248.528480000008</c:v>
                </c:pt>
                <c:pt idx="427">
                  <c:v>36820.929239999998</c:v>
                </c:pt>
                <c:pt idx="428">
                  <c:v>62436.355200000013</c:v>
                </c:pt>
                <c:pt idx="429">
                  <c:v>22348.416000000001</c:v>
                </c:pt>
                <c:pt idx="430">
                  <c:v>0</c:v>
                </c:pt>
                <c:pt idx="431">
                  <c:v>18677.0088</c:v>
                </c:pt>
                <c:pt idx="432">
                  <c:v>79754.995620000002</c:v>
                </c:pt>
                <c:pt idx="433">
                  <c:v>43336.509839999999</c:v>
                </c:pt>
                <c:pt idx="434">
                  <c:v>7728.1523999999999</c:v>
                </c:pt>
                <c:pt idx="435">
                  <c:v>0</c:v>
                </c:pt>
                <c:pt idx="436">
                  <c:v>0</c:v>
                </c:pt>
                <c:pt idx="437">
                  <c:v>68877.317439999999</c:v>
                </c:pt>
                <c:pt idx="438">
                  <c:v>0</c:v>
                </c:pt>
                <c:pt idx="439">
                  <c:v>25009.02864</c:v>
                </c:pt>
                <c:pt idx="440">
                  <c:v>14843.8032</c:v>
                </c:pt>
                <c:pt idx="441">
                  <c:v>0</c:v>
                </c:pt>
                <c:pt idx="442">
                  <c:v>7379.1135999999997</c:v>
                </c:pt>
                <c:pt idx="443">
                  <c:v>0</c:v>
                </c:pt>
                <c:pt idx="444">
                  <c:v>18128.793600000001</c:v>
                </c:pt>
                <c:pt idx="445">
                  <c:v>0</c:v>
                </c:pt>
                <c:pt idx="446">
                  <c:v>0</c:v>
                </c:pt>
                <c:pt idx="447">
                  <c:v>26103.276000000002</c:v>
                </c:pt>
                <c:pt idx="448">
                  <c:v>13322.49552</c:v>
                </c:pt>
                <c:pt idx="449">
                  <c:v>54765.450960000002</c:v>
                </c:pt>
                <c:pt idx="450">
                  <c:v>0</c:v>
                </c:pt>
                <c:pt idx="451">
                  <c:v>20170.717199999999</c:v>
                </c:pt>
                <c:pt idx="452">
                  <c:v>0</c:v>
                </c:pt>
                <c:pt idx="453">
                  <c:v>11250.468000000001</c:v>
                </c:pt>
                <c:pt idx="454">
                  <c:v>0</c:v>
                </c:pt>
                <c:pt idx="455">
                  <c:v>0</c:v>
                </c:pt>
                <c:pt idx="456">
                  <c:v>23416.05672</c:v>
                </c:pt>
                <c:pt idx="457">
                  <c:v>5650.1416799999997</c:v>
                </c:pt>
                <c:pt idx="458">
                  <c:v>25669.266</c:v>
                </c:pt>
                <c:pt idx="459">
                  <c:v>28843.526399999999</c:v>
                </c:pt>
                <c:pt idx="460">
                  <c:v>55358.681279999997</c:v>
                </c:pt>
                <c:pt idx="461">
                  <c:v>26660.417000000001</c:v>
                </c:pt>
                <c:pt idx="462">
                  <c:v>0</c:v>
                </c:pt>
                <c:pt idx="463">
                  <c:v>29956.150079999999</c:v>
                </c:pt>
                <c:pt idx="464">
                  <c:v>5574.4679999999998</c:v>
                </c:pt>
                <c:pt idx="465">
                  <c:v>21994.345440000001</c:v>
                </c:pt>
                <c:pt idx="466">
                  <c:v>53106.825360000003</c:v>
                </c:pt>
                <c:pt idx="467">
                  <c:v>34639.885999999999</c:v>
                </c:pt>
                <c:pt idx="468">
                  <c:v>0</c:v>
                </c:pt>
                <c:pt idx="469">
                  <c:v>29835.7212</c:v>
                </c:pt>
                <c:pt idx="470">
                  <c:v>66583.964399999997</c:v>
                </c:pt>
                <c:pt idx="471">
                  <c:v>29208.606</c:v>
                </c:pt>
                <c:pt idx="472">
                  <c:v>15088.270500000001</c:v>
                </c:pt>
                <c:pt idx="473">
                  <c:v>83476.747799999997</c:v>
                </c:pt>
                <c:pt idx="474">
                  <c:v>0</c:v>
                </c:pt>
                <c:pt idx="475">
                  <c:v>25076.975040000001</c:v>
                </c:pt>
                <c:pt idx="476">
                  <c:v>9978.0854400000007</c:v>
                </c:pt>
                <c:pt idx="477">
                  <c:v>11910.5172</c:v>
                </c:pt>
                <c:pt idx="478">
                  <c:v>19134.590400000001</c:v>
                </c:pt>
                <c:pt idx="479">
                  <c:v>32034.247800000001</c:v>
                </c:pt>
                <c:pt idx="480">
                  <c:v>0</c:v>
                </c:pt>
                <c:pt idx="481">
                  <c:v>0</c:v>
                </c:pt>
                <c:pt idx="482">
                  <c:v>47120.038560000001</c:v>
                </c:pt>
                <c:pt idx="483">
                  <c:v>28431.3776</c:v>
                </c:pt>
                <c:pt idx="484">
                  <c:v>0</c:v>
                </c:pt>
                <c:pt idx="485">
                  <c:v>37765.619760000001</c:v>
                </c:pt>
                <c:pt idx="486">
                  <c:v>27043.668600000001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28094.673599999998</c:v>
                </c:pt>
                <c:pt idx="492">
                  <c:v>8958.7195200000006</c:v>
                </c:pt>
                <c:pt idx="493">
                  <c:v>50668.789680000002</c:v>
                </c:pt>
                <c:pt idx="494">
                  <c:v>0</c:v>
                </c:pt>
                <c:pt idx="495">
                  <c:v>0</c:v>
                </c:pt>
                <c:pt idx="496">
                  <c:v>16971.880799999999</c:v>
                </c:pt>
                <c:pt idx="497">
                  <c:v>0</c:v>
                </c:pt>
                <c:pt idx="498">
                  <c:v>47405.589039999992</c:v>
                </c:pt>
                <c:pt idx="499">
                  <c:v>64172.540159999997</c:v>
                </c:pt>
                <c:pt idx="500">
                  <c:v>0</c:v>
                </c:pt>
                <c:pt idx="501">
                  <c:v>67735.746360000005</c:v>
                </c:pt>
                <c:pt idx="502">
                  <c:v>8203.7520000000004</c:v>
                </c:pt>
                <c:pt idx="503">
                  <c:v>0</c:v>
                </c:pt>
                <c:pt idx="504">
                  <c:v>0</c:v>
                </c:pt>
                <c:pt idx="505">
                  <c:v>46051.463519999998</c:v>
                </c:pt>
                <c:pt idx="506">
                  <c:v>19915.236720000001</c:v>
                </c:pt>
                <c:pt idx="507">
                  <c:v>0</c:v>
                </c:pt>
                <c:pt idx="508">
                  <c:v>16059.5658</c:v>
                </c:pt>
                <c:pt idx="509">
                  <c:v>42063.622080000001</c:v>
                </c:pt>
                <c:pt idx="510">
                  <c:v>13021.596</c:v>
                </c:pt>
                <c:pt idx="511">
                  <c:v>15622.236000000001</c:v>
                </c:pt>
                <c:pt idx="512">
                  <c:v>0</c:v>
                </c:pt>
                <c:pt idx="513">
                  <c:v>26567.686799999999</c:v>
                </c:pt>
                <c:pt idx="514">
                  <c:v>6881.1321600000001</c:v>
                </c:pt>
                <c:pt idx="515">
                  <c:v>0</c:v>
                </c:pt>
                <c:pt idx="516">
                  <c:v>29662.280999999999</c:v>
                </c:pt>
                <c:pt idx="517">
                  <c:v>38427.631200000003</c:v>
                </c:pt>
                <c:pt idx="518">
                  <c:v>77907.010800000004</c:v>
                </c:pt>
                <c:pt idx="519">
                  <c:v>50618.742480000001</c:v>
                </c:pt>
                <c:pt idx="520">
                  <c:v>0</c:v>
                </c:pt>
                <c:pt idx="521">
                  <c:v>13185.544320000001</c:v>
                </c:pt>
                <c:pt idx="522">
                  <c:v>16231.34</c:v>
                </c:pt>
                <c:pt idx="523">
                  <c:v>8814.3379199999999</c:v>
                </c:pt>
                <c:pt idx="524">
                  <c:v>34592.03112</c:v>
                </c:pt>
                <c:pt idx="525">
                  <c:v>22419.634999999998</c:v>
                </c:pt>
                <c:pt idx="526">
                  <c:v>27541.074000000001</c:v>
                </c:pt>
                <c:pt idx="527">
                  <c:v>33435.079559999998</c:v>
                </c:pt>
                <c:pt idx="528">
                  <c:v>0</c:v>
                </c:pt>
                <c:pt idx="529">
                  <c:v>30245.932799999999</c:v>
                </c:pt>
                <c:pt idx="530">
                  <c:v>31372.084800000001</c:v>
                </c:pt>
                <c:pt idx="531">
                  <c:v>22370.392080000001</c:v>
                </c:pt>
                <c:pt idx="532">
                  <c:v>31760.374199999998</c:v>
                </c:pt>
                <c:pt idx="533">
                  <c:v>31349.89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19665.1944</c:v>
                </c:pt>
                <c:pt idx="539">
                  <c:v>0</c:v>
                </c:pt>
                <c:pt idx="540">
                  <c:v>22862.25216</c:v>
                </c:pt>
                <c:pt idx="541">
                  <c:v>64822.776960000003</c:v>
                </c:pt>
                <c:pt idx="542">
                  <c:v>28219.021199999999</c:v>
                </c:pt>
                <c:pt idx="543">
                  <c:v>0</c:v>
                </c:pt>
                <c:pt idx="544">
                  <c:v>13558.312</c:v>
                </c:pt>
                <c:pt idx="545">
                  <c:v>0</c:v>
                </c:pt>
                <c:pt idx="546">
                  <c:v>13926.2004</c:v>
                </c:pt>
                <c:pt idx="547">
                  <c:v>46833.0389</c:v>
                </c:pt>
                <c:pt idx="548">
                  <c:v>0</c:v>
                </c:pt>
                <c:pt idx="549">
                  <c:v>56959.836000000003</c:v>
                </c:pt>
                <c:pt idx="550">
                  <c:v>27667.783439999999</c:v>
                </c:pt>
                <c:pt idx="551">
                  <c:v>0</c:v>
                </c:pt>
                <c:pt idx="552">
                  <c:v>38075.776919999997</c:v>
                </c:pt>
                <c:pt idx="553">
                  <c:v>24742.066559999999</c:v>
                </c:pt>
                <c:pt idx="554">
                  <c:v>80345.728440000006</c:v>
                </c:pt>
                <c:pt idx="555">
                  <c:v>0</c:v>
                </c:pt>
                <c:pt idx="556">
                  <c:v>8692.3116000000009</c:v>
                </c:pt>
                <c:pt idx="557">
                  <c:v>7798.6080000000002</c:v>
                </c:pt>
                <c:pt idx="558">
                  <c:v>0</c:v>
                </c:pt>
                <c:pt idx="559">
                  <c:v>25569.834299999999</c:v>
                </c:pt>
                <c:pt idx="560">
                  <c:v>10036.019200000001</c:v>
                </c:pt>
                <c:pt idx="561">
                  <c:v>28129.073400000001</c:v>
                </c:pt>
                <c:pt idx="562">
                  <c:v>82854.107759999999</c:v>
                </c:pt>
                <c:pt idx="563">
                  <c:v>8582.4575999999997</c:v>
                </c:pt>
                <c:pt idx="564">
                  <c:v>0</c:v>
                </c:pt>
                <c:pt idx="565">
                  <c:v>0</c:v>
                </c:pt>
                <c:pt idx="566">
                  <c:v>18321.1368</c:v>
                </c:pt>
                <c:pt idx="567">
                  <c:v>28581.588</c:v>
                </c:pt>
                <c:pt idx="568">
                  <c:v>18595.783200000002</c:v>
                </c:pt>
                <c:pt idx="569">
                  <c:v>36855.234900000003</c:v>
                </c:pt>
                <c:pt idx="570">
                  <c:v>0</c:v>
                </c:pt>
                <c:pt idx="571">
                  <c:v>0</c:v>
                </c:pt>
                <c:pt idx="572">
                  <c:v>10649.955599999999</c:v>
                </c:pt>
                <c:pt idx="573">
                  <c:v>21656.687999999998</c:v>
                </c:pt>
                <c:pt idx="574">
                  <c:v>7013.64</c:v>
                </c:pt>
                <c:pt idx="575">
                  <c:v>64274.690519999996</c:v>
                </c:pt>
                <c:pt idx="576">
                  <c:v>18968.086480000002</c:v>
                </c:pt>
                <c:pt idx="577">
                  <c:v>0</c:v>
                </c:pt>
                <c:pt idx="578">
                  <c:v>49252.912799999998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35742.172319999998</c:v>
                </c:pt>
                <c:pt idx="583">
                  <c:v>8204.3279999999995</c:v>
                </c:pt>
                <c:pt idx="584">
                  <c:v>23313.804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77889.007079999996</c:v>
                </c:pt>
                <c:pt idx="590">
                  <c:v>0</c:v>
                </c:pt>
                <c:pt idx="591">
                  <c:v>74733.577600000004</c:v>
                </c:pt>
                <c:pt idx="592">
                  <c:v>27174.081900000001</c:v>
                </c:pt>
                <c:pt idx="593">
                  <c:v>38570.091999999997</c:v>
                </c:pt>
                <c:pt idx="594">
                  <c:v>61355.0766</c:v>
                </c:pt>
                <c:pt idx="595">
                  <c:v>70439.790600000008</c:v>
                </c:pt>
                <c:pt idx="596">
                  <c:v>4684.4831999999997</c:v>
                </c:pt>
                <c:pt idx="597">
                  <c:v>42730.359839999997</c:v>
                </c:pt>
                <c:pt idx="598">
                  <c:v>29180.4444</c:v>
                </c:pt>
                <c:pt idx="599">
                  <c:v>9584.0589600000003</c:v>
                </c:pt>
                <c:pt idx="600">
                  <c:v>0</c:v>
                </c:pt>
                <c:pt idx="601">
                  <c:v>23696.052</c:v>
                </c:pt>
                <c:pt idx="602">
                  <c:v>101254.33182000001</c:v>
                </c:pt>
                <c:pt idx="603">
                  <c:v>44810.823239999998</c:v>
                </c:pt>
                <c:pt idx="604">
                  <c:v>25468.890479999998</c:v>
                </c:pt>
                <c:pt idx="605">
                  <c:v>15586.340399999999</c:v>
                </c:pt>
                <c:pt idx="606">
                  <c:v>0</c:v>
                </c:pt>
                <c:pt idx="607">
                  <c:v>37765.304279999997</c:v>
                </c:pt>
                <c:pt idx="608">
                  <c:v>51389.971799999999</c:v>
                </c:pt>
                <c:pt idx="609">
                  <c:v>13059.472320000001</c:v>
                </c:pt>
                <c:pt idx="610">
                  <c:v>46895.325299999997</c:v>
                </c:pt>
                <c:pt idx="611">
                  <c:v>71289.859599999996</c:v>
                </c:pt>
                <c:pt idx="612">
                  <c:v>54559.235699999997</c:v>
                </c:pt>
                <c:pt idx="613">
                  <c:v>20644.502400000001</c:v>
                </c:pt>
                <c:pt idx="614">
                  <c:v>0</c:v>
                </c:pt>
                <c:pt idx="615">
                  <c:v>24603.454000000002</c:v>
                </c:pt>
                <c:pt idx="616">
                  <c:v>11854.912</c:v>
                </c:pt>
                <c:pt idx="617">
                  <c:v>50949.377999999997</c:v>
                </c:pt>
                <c:pt idx="618">
                  <c:v>33805.94184</c:v>
                </c:pt>
                <c:pt idx="619">
                  <c:v>23436.15</c:v>
                </c:pt>
                <c:pt idx="620">
                  <c:v>30055.989600000001</c:v>
                </c:pt>
                <c:pt idx="621">
                  <c:v>0</c:v>
                </c:pt>
                <c:pt idx="622">
                  <c:v>29402.901000000002</c:v>
                </c:pt>
                <c:pt idx="623">
                  <c:v>9073.4920000000002</c:v>
                </c:pt>
                <c:pt idx="624">
                  <c:v>50477.961000000003</c:v>
                </c:pt>
                <c:pt idx="625">
                  <c:v>22320.946400000001</c:v>
                </c:pt>
                <c:pt idx="626">
                  <c:v>20272.6872</c:v>
                </c:pt>
                <c:pt idx="627">
                  <c:v>23067.61548</c:v>
                </c:pt>
                <c:pt idx="628">
                  <c:v>14835.004199999999</c:v>
                </c:pt>
                <c:pt idx="629">
                  <c:v>50216.902560000002</c:v>
                </c:pt>
                <c:pt idx="630">
                  <c:v>19365.502</c:v>
                </c:pt>
                <c:pt idx="631">
                  <c:v>94406.843520000009</c:v>
                </c:pt>
                <c:pt idx="632">
                  <c:v>37911.587760000002</c:v>
                </c:pt>
                <c:pt idx="633">
                  <c:v>0</c:v>
                </c:pt>
                <c:pt idx="634">
                  <c:v>34408.569600000003</c:v>
                </c:pt>
                <c:pt idx="635">
                  <c:v>0</c:v>
                </c:pt>
                <c:pt idx="636">
                  <c:v>121014.21312</c:v>
                </c:pt>
                <c:pt idx="637">
                  <c:v>13523.9184</c:v>
                </c:pt>
                <c:pt idx="638">
                  <c:v>0</c:v>
                </c:pt>
                <c:pt idx="639">
                  <c:v>0</c:v>
                </c:pt>
                <c:pt idx="640">
                  <c:v>26448.392159999999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12591.111999999999</c:v>
                </c:pt>
                <c:pt idx="645">
                  <c:v>53133.184800000003</c:v>
                </c:pt>
                <c:pt idx="646">
                  <c:v>0</c:v>
                </c:pt>
                <c:pt idx="647">
                  <c:v>36240.556680000002</c:v>
                </c:pt>
                <c:pt idx="648">
                  <c:v>18186.412799999998</c:v>
                </c:pt>
                <c:pt idx="649">
                  <c:v>0</c:v>
                </c:pt>
                <c:pt idx="650">
                  <c:v>60750.687239999999</c:v>
                </c:pt>
                <c:pt idx="651">
                  <c:v>0</c:v>
                </c:pt>
                <c:pt idx="652">
                  <c:v>67442.37672</c:v>
                </c:pt>
                <c:pt idx="653">
                  <c:v>15385.36176</c:v>
                </c:pt>
                <c:pt idx="654">
                  <c:v>43098.323400000001</c:v>
                </c:pt>
                <c:pt idx="655">
                  <c:v>0</c:v>
                </c:pt>
                <c:pt idx="656">
                  <c:v>0</c:v>
                </c:pt>
                <c:pt idx="657">
                  <c:v>62784.561240000003</c:v>
                </c:pt>
                <c:pt idx="658">
                  <c:v>8771.4287999999997</c:v>
                </c:pt>
                <c:pt idx="659">
                  <c:v>0</c:v>
                </c:pt>
                <c:pt idx="660">
                  <c:v>54868.276400000002</c:v>
                </c:pt>
                <c:pt idx="661">
                  <c:v>7936.7039999999997</c:v>
                </c:pt>
                <c:pt idx="662">
                  <c:v>11217.8752</c:v>
                </c:pt>
                <c:pt idx="663">
                  <c:v>22857.72</c:v>
                </c:pt>
                <c:pt idx="664">
                  <c:v>34886.118000000002</c:v>
                </c:pt>
                <c:pt idx="665">
                  <c:v>15578.278200000001</c:v>
                </c:pt>
                <c:pt idx="666">
                  <c:v>28155.301920000002</c:v>
                </c:pt>
                <c:pt idx="667">
                  <c:v>45465.69672</c:v>
                </c:pt>
                <c:pt idx="668">
                  <c:v>21766.799599999998</c:v>
                </c:pt>
                <c:pt idx="669">
                  <c:v>0</c:v>
                </c:pt>
                <c:pt idx="670">
                  <c:v>16702.059600000001</c:v>
                </c:pt>
                <c:pt idx="671">
                  <c:v>17010.427680000001</c:v>
                </c:pt>
                <c:pt idx="672">
                  <c:v>0</c:v>
                </c:pt>
                <c:pt idx="673">
                  <c:v>20237.968799999999</c:v>
                </c:pt>
                <c:pt idx="674">
                  <c:v>14056.423199999999</c:v>
                </c:pt>
                <c:pt idx="675">
                  <c:v>0</c:v>
                </c:pt>
                <c:pt idx="676">
                  <c:v>33348.649319999997</c:v>
                </c:pt>
                <c:pt idx="677">
                  <c:v>27702.00216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25351.982639999998</c:v>
                </c:pt>
                <c:pt idx="682">
                  <c:v>35312.136299999998</c:v>
                </c:pt>
                <c:pt idx="683">
                  <c:v>11229.28</c:v>
                </c:pt>
                <c:pt idx="684">
                  <c:v>15634.598400000001</c:v>
                </c:pt>
                <c:pt idx="685">
                  <c:v>52390.314359999997</c:v>
                </c:pt>
                <c:pt idx="686">
                  <c:v>51625.534800000001</c:v>
                </c:pt>
                <c:pt idx="687">
                  <c:v>0</c:v>
                </c:pt>
                <c:pt idx="688">
                  <c:v>0</c:v>
                </c:pt>
                <c:pt idx="689">
                  <c:v>12135.984</c:v>
                </c:pt>
                <c:pt idx="690">
                  <c:v>25655.759999999998</c:v>
                </c:pt>
                <c:pt idx="691">
                  <c:v>0</c:v>
                </c:pt>
                <c:pt idx="692">
                  <c:v>38578.530959999996</c:v>
                </c:pt>
                <c:pt idx="693">
                  <c:v>27232.130880000001</c:v>
                </c:pt>
                <c:pt idx="694">
                  <c:v>56719.10196</c:v>
                </c:pt>
                <c:pt idx="695">
                  <c:v>10500.0432</c:v>
                </c:pt>
                <c:pt idx="696">
                  <c:v>17178.617999999999</c:v>
                </c:pt>
                <c:pt idx="697">
                  <c:v>0</c:v>
                </c:pt>
                <c:pt idx="698">
                  <c:v>14775.52968</c:v>
                </c:pt>
                <c:pt idx="699">
                  <c:v>0</c:v>
                </c:pt>
                <c:pt idx="700">
                  <c:v>22193.027999999998</c:v>
                </c:pt>
                <c:pt idx="701">
                  <c:v>8642.1923999999999</c:v>
                </c:pt>
                <c:pt idx="702">
                  <c:v>30797.690399999999</c:v>
                </c:pt>
                <c:pt idx="703">
                  <c:v>96424.183799999999</c:v>
                </c:pt>
                <c:pt idx="704">
                  <c:v>9477.8683199999996</c:v>
                </c:pt>
                <c:pt idx="705">
                  <c:v>0</c:v>
                </c:pt>
                <c:pt idx="706">
                  <c:v>25001.118719999999</c:v>
                </c:pt>
                <c:pt idx="707">
                  <c:v>10457.852999999999</c:v>
                </c:pt>
                <c:pt idx="708">
                  <c:v>0</c:v>
                </c:pt>
                <c:pt idx="709">
                  <c:v>19488.28</c:v>
                </c:pt>
                <c:pt idx="710">
                  <c:v>0</c:v>
                </c:pt>
                <c:pt idx="711">
                  <c:v>34141.64112</c:v>
                </c:pt>
                <c:pt idx="712">
                  <c:v>0</c:v>
                </c:pt>
                <c:pt idx="713">
                  <c:v>0</c:v>
                </c:pt>
                <c:pt idx="714">
                  <c:v>18562.353599999999</c:v>
                </c:pt>
                <c:pt idx="715">
                  <c:v>0</c:v>
                </c:pt>
                <c:pt idx="716">
                  <c:v>17648.455000000002</c:v>
                </c:pt>
                <c:pt idx="717">
                  <c:v>52589.204640000004</c:v>
                </c:pt>
                <c:pt idx="718">
                  <c:v>0</c:v>
                </c:pt>
                <c:pt idx="719">
                  <c:v>6489.1512000000002</c:v>
                </c:pt>
                <c:pt idx="720">
                  <c:v>16848.679680000001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14900.478300000001</c:v>
                </c:pt>
                <c:pt idx="725">
                  <c:v>38241.043919999996</c:v>
                </c:pt>
                <c:pt idx="726">
                  <c:v>29803.1211</c:v>
                </c:pt>
                <c:pt idx="727">
                  <c:v>30285.966240000002</c:v>
                </c:pt>
                <c:pt idx="728">
                  <c:v>56877.507899999997</c:v>
                </c:pt>
                <c:pt idx="729">
                  <c:v>0</c:v>
                </c:pt>
                <c:pt idx="730">
                  <c:v>0</c:v>
                </c:pt>
                <c:pt idx="731">
                  <c:v>16436.930400000001</c:v>
                </c:pt>
                <c:pt idx="732">
                  <c:v>0</c:v>
                </c:pt>
                <c:pt idx="733">
                  <c:v>25524.482400000001</c:v>
                </c:pt>
                <c:pt idx="734">
                  <c:v>8687.9423999999999</c:v>
                </c:pt>
                <c:pt idx="735">
                  <c:v>5839.9409999999998</c:v>
                </c:pt>
                <c:pt idx="736">
                  <c:v>43035.846680000002</c:v>
                </c:pt>
                <c:pt idx="737">
                  <c:v>0</c:v>
                </c:pt>
                <c:pt idx="738">
                  <c:v>0</c:v>
                </c:pt>
                <c:pt idx="739">
                  <c:v>57341.963519999998</c:v>
                </c:pt>
                <c:pt idx="740">
                  <c:v>0</c:v>
                </c:pt>
                <c:pt idx="741">
                  <c:v>43302.192840000003</c:v>
                </c:pt>
                <c:pt idx="742">
                  <c:v>0</c:v>
                </c:pt>
                <c:pt idx="743">
                  <c:v>61094.522640000003</c:v>
                </c:pt>
                <c:pt idx="744">
                  <c:v>0</c:v>
                </c:pt>
                <c:pt idx="745">
                  <c:v>36155.122199999998</c:v>
                </c:pt>
                <c:pt idx="746">
                  <c:v>4998.1895999999997</c:v>
                </c:pt>
                <c:pt idx="747">
                  <c:v>17944.275600000001</c:v>
                </c:pt>
                <c:pt idx="748">
                  <c:v>16371.799199999999</c:v>
                </c:pt>
                <c:pt idx="749">
                  <c:v>24294.967199999999</c:v>
                </c:pt>
                <c:pt idx="750">
                  <c:v>31106.0988</c:v>
                </c:pt>
                <c:pt idx="751">
                  <c:v>0</c:v>
                </c:pt>
                <c:pt idx="752">
                  <c:v>73167.189879999991</c:v>
                </c:pt>
                <c:pt idx="753">
                  <c:v>73943.6538</c:v>
                </c:pt>
                <c:pt idx="754">
                  <c:v>37477.137699999999</c:v>
                </c:pt>
                <c:pt idx="755">
                  <c:v>10644.166800000001</c:v>
                </c:pt>
                <c:pt idx="756">
                  <c:v>44389.650240000003</c:v>
                </c:pt>
                <c:pt idx="757">
                  <c:v>27792.926960000001</c:v>
                </c:pt>
                <c:pt idx="758">
                  <c:v>16613.79552</c:v>
                </c:pt>
                <c:pt idx="759">
                  <c:v>40083.832799999996</c:v>
                </c:pt>
                <c:pt idx="760">
                  <c:v>27501.711599999999</c:v>
                </c:pt>
                <c:pt idx="761">
                  <c:v>10506.495000000001</c:v>
                </c:pt>
                <c:pt idx="762">
                  <c:v>0</c:v>
                </c:pt>
                <c:pt idx="763">
                  <c:v>21520.50504</c:v>
                </c:pt>
                <c:pt idx="764">
                  <c:v>0</c:v>
                </c:pt>
                <c:pt idx="765">
                  <c:v>28200.768840000001</c:v>
                </c:pt>
                <c:pt idx="766">
                  <c:v>35774.135999999999</c:v>
                </c:pt>
                <c:pt idx="767">
                  <c:v>54692.506800000003</c:v>
                </c:pt>
                <c:pt idx="768">
                  <c:v>25727.016</c:v>
                </c:pt>
                <c:pt idx="769">
                  <c:v>12121.293600000001</c:v>
                </c:pt>
                <c:pt idx="770">
                  <c:v>0</c:v>
                </c:pt>
                <c:pt idx="771">
                  <c:v>0</c:v>
                </c:pt>
                <c:pt idx="772">
                  <c:v>20025.763200000001</c:v>
                </c:pt>
                <c:pt idx="773">
                  <c:v>28980.882000000001</c:v>
                </c:pt>
                <c:pt idx="774">
                  <c:v>0</c:v>
                </c:pt>
                <c:pt idx="775">
                  <c:v>22326.047999999999</c:v>
                </c:pt>
                <c:pt idx="776">
                  <c:v>48354.757200000007</c:v>
                </c:pt>
                <c:pt idx="777">
                  <c:v>59457.479700000004</c:v>
                </c:pt>
                <c:pt idx="778">
                  <c:v>73793.256120000005</c:v>
                </c:pt>
                <c:pt idx="779">
                  <c:v>12215.49</c:v>
                </c:pt>
                <c:pt idx="780">
                  <c:v>54554.698199999999</c:v>
                </c:pt>
                <c:pt idx="781">
                  <c:v>22535.531999999999</c:v>
                </c:pt>
                <c:pt idx="782">
                  <c:v>0</c:v>
                </c:pt>
                <c:pt idx="783">
                  <c:v>62147.143600000003</c:v>
                </c:pt>
                <c:pt idx="784">
                  <c:v>26314.74</c:v>
                </c:pt>
                <c:pt idx="785">
                  <c:v>0</c:v>
                </c:pt>
                <c:pt idx="786">
                  <c:v>0</c:v>
                </c:pt>
                <c:pt idx="787">
                  <c:v>45589.32864</c:v>
                </c:pt>
                <c:pt idx="788">
                  <c:v>15485.808000000001</c:v>
                </c:pt>
                <c:pt idx="789">
                  <c:v>14430.752</c:v>
                </c:pt>
                <c:pt idx="790">
                  <c:v>19753.862400000002</c:v>
                </c:pt>
                <c:pt idx="791">
                  <c:v>0</c:v>
                </c:pt>
                <c:pt idx="792">
                  <c:v>0</c:v>
                </c:pt>
                <c:pt idx="793">
                  <c:v>8993.5247999999992</c:v>
                </c:pt>
                <c:pt idx="794">
                  <c:v>18480.43404</c:v>
                </c:pt>
                <c:pt idx="795">
                  <c:v>37229.431680000002</c:v>
                </c:pt>
                <c:pt idx="796">
                  <c:v>20784.450959999998</c:v>
                </c:pt>
                <c:pt idx="797">
                  <c:v>0</c:v>
                </c:pt>
                <c:pt idx="798">
                  <c:v>4911.72192</c:v>
                </c:pt>
                <c:pt idx="799">
                  <c:v>0</c:v>
                </c:pt>
                <c:pt idx="800">
                  <c:v>0</c:v>
                </c:pt>
                <c:pt idx="801">
                  <c:v>52957.287040000003</c:v>
                </c:pt>
                <c:pt idx="802">
                  <c:v>20035.341899999999</c:v>
                </c:pt>
                <c:pt idx="803">
                  <c:v>0</c:v>
                </c:pt>
                <c:pt idx="804">
                  <c:v>37681.998</c:v>
                </c:pt>
                <c:pt idx="805">
                  <c:v>24681.743999999999</c:v>
                </c:pt>
                <c:pt idx="806">
                  <c:v>0</c:v>
                </c:pt>
                <c:pt idx="807">
                  <c:v>67282.676999999996</c:v>
                </c:pt>
                <c:pt idx="808">
                  <c:v>29058.522959999998</c:v>
                </c:pt>
                <c:pt idx="809">
                  <c:v>14548.155000000001</c:v>
                </c:pt>
                <c:pt idx="810">
                  <c:v>75318.263760000002</c:v>
                </c:pt>
                <c:pt idx="811">
                  <c:v>0</c:v>
                </c:pt>
                <c:pt idx="812">
                  <c:v>49575.263760000002</c:v>
                </c:pt>
                <c:pt idx="813">
                  <c:v>0</c:v>
                </c:pt>
                <c:pt idx="814">
                  <c:v>49973.19</c:v>
                </c:pt>
                <c:pt idx="815">
                  <c:v>15636.22</c:v>
                </c:pt>
                <c:pt idx="816">
                  <c:v>18511.526880000001</c:v>
                </c:pt>
                <c:pt idx="817">
                  <c:v>0</c:v>
                </c:pt>
                <c:pt idx="818">
                  <c:v>19680.49152</c:v>
                </c:pt>
                <c:pt idx="819">
                  <c:v>50536.410239999997</c:v>
                </c:pt>
                <c:pt idx="820">
                  <c:v>30580.601999999999</c:v>
                </c:pt>
                <c:pt idx="821">
                  <c:v>0</c:v>
                </c:pt>
                <c:pt idx="822">
                  <c:v>0</c:v>
                </c:pt>
                <c:pt idx="823">
                  <c:v>32852.980799999998</c:v>
                </c:pt>
                <c:pt idx="824">
                  <c:v>0</c:v>
                </c:pt>
                <c:pt idx="825">
                  <c:v>132056.88148000001</c:v>
                </c:pt>
                <c:pt idx="826">
                  <c:v>0</c:v>
                </c:pt>
                <c:pt idx="827">
                  <c:v>0</c:v>
                </c:pt>
                <c:pt idx="828">
                  <c:v>37269.554400000001</c:v>
                </c:pt>
                <c:pt idx="829">
                  <c:v>0</c:v>
                </c:pt>
                <c:pt idx="830">
                  <c:v>0</c:v>
                </c:pt>
                <c:pt idx="831">
                  <c:v>15439.29</c:v>
                </c:pt>
                <c:pt idx="832">
                  <c:v>0</c:v>
                </c:pt>
                <c:pt idx="833">
                  <c:v>32006.627199999999</c:v>
                </c:pt>
                <c:pt idx="834">
                  <c:v>0</c:v>
                </c:pt>
                <c:pt idx="835">
                  <c:v>9566.0136000000002</c:v>
                </c:pt>
                <c:pt idx="836">
                  <c:v>6966.6408000000001</c:v>
                </c:pt>
                <c:pt idx="837">
                  <c:v>47660.108399999997</c:v>
                </c:pt>
                <c:pt idx="838">
                  <c:v>35311.821600000003</c:v>
                </c:pt>
                <c:pt idx="839">
                  <c:v>12688.8</c:v>
                </c:pt>
                <c:pt idx="840">
                  <c:v>23946.379199999999</c:v>
                </c:pt>
                <c:pt idx="841">
                  <c:v>0</c:v>
                </c:pt>
                <c:pt idx="842">
                  <c:v>3570.0998399999999</c:v>
                </c:pt>
                <c:pt idx="843">
                  <c:v>0</c:v>
                </c:pt>
                <c:pt idx="844">
                  <c:v>84326.008499999996</c:v>
                </c:pt>
                <c:pt idx="845">
                  <c:v>9957.6671999999999</c:v>
                </c:pt>
                <c:pt idx="846">
                  <c:v>39045.584479999998</c:v>
                </c:pt>
                <c:pt idx="847">
                  <c:v>0</c:v>
                </c:pt>
                <c:pt idx="848">
                  <c:v>41247.050040000002</c:v>
                </c:pt>
                <c:pt idx="849">
                  <c:v>28217.481660000001</c:v>
                </c:pt>
                <c:pt idx="850">
                  <c:v>5191.1917199999998</c:v>
                </c:pt>
                <c:pt idx="851">
                  <c:v>41014.6011</c:v>
                </c:pt>
                <c:pt idx="852">
                  <c:v>0</c:v>
                </c:pt>
                <c:pt idx="853">
                  <c:v>12597.036</c:v>
                </c:pt>
                <c:pt idx="854">
                  <c:v>36448.833599999998</c:v>
                </c:pt>
                <c:pt idx="855">
                  <c:v>36268.68432</c:v>
                </c:pt>
                <c:pt idx="856">
                  <c:v>8794.4383999999991</c:v>
                </c:pt>
                <c:pt idx="857">
                  <c:v>0</c:v>
                </c:pt>
                <c:pt idx="858">
                  <c:v>0</c:v>
                </c:pt>
                <c:pt idx="859">
                  <c:v>27069.60384</c:v>
                </c:pt>
                <c:pt idx="860">
                  <c:v>39121.014719999999</c:v>
                </c:pt>
                <c:pt idx="861">
                  <c:v>0</c:v>
                </c:pt>
                <c:pt idx="862">
                  <c:v>0</c:v>
                </c:pt>
                <c:pt idx="863">
                  <c:v>42832.240559999998</c:v>
                </c:pt>
                <c:pt idx="864">
                  <c:v>32000.063399999999</c:v>
                </c:pt>
                <c:pt idx="865">
                  <c:v>52257.63708</c:v>
                </c:pt>
                <c:pt idx="866">
                  <c:v>0</c:v>
                </c:pt>
                <c:pt idx="867">
                  <c:v>28688.58</c:v>
                </c:pt>
                <c:pt idx="868">
                  <c:v>0</c:v>
                </c:pt>
                <c:pt idx="869">
                  <c:v>10801.278</c:v>
                </c:pt>
                <c:pt idx="870">
                  <c:v>13942.735000000001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9789.3410399999993</c:v>
                </c:pt>
                <c:pt idx="877">
                  <c:v>0</c:v>
                </c:pt>
                <c:pt idx="878">
                  <c:v>22218.13536</c:v>
                </c:pt>
                <c:pt idx="879">
                  <c:v>30607.596000000001</c:v>
                </c:pt>
                <c:pt idx="880">
                  <c:v>36977.297400000003</c:v>
                </c:pt>
                <c:pt idx="881">
                  <c:v>32952.4686</c:v>
                </c:pt>
                <c:pt idx="882">
                  <c:v>42982.776360000003</c:v>
                </c:pt>
                <c:pt idx="883">
                  <c:v>0</c:v>
                </c:pt>
                <c:pt idx="884">
                  <c:v>8987.4287999999997</c:v>
                </c:pt>
                <c:pt idx="885">
                  <c:v>99222.206919999997</c:v>
                </c:pt>
                <c:pt idx="886">
                  <c:v>9438.9344000000001</c:v>
                </c:pt>
                <c:pt idx="887">
                  <c:v>0</c:v>
                </c:pt>
                <c:pt idx="888">
                  <c:v>34065.4902</c:v>
                </c:pt>
                <c:pt idx="889">
                  <c:v>39386.421000000002</c:v>
                </c:pt>
                <c:pt idx="890">
                  <c:v>0</c:v>
                </c:pt>
                <c:pt idx="891">
                  <c:v>25095.563839999999</c:v>
                </c:pt>
                <c:pt idx="892">
                  <c:v>0</c:v>
                </c:pt>
                <c:pt idx="893">
                  <c:v>19087.939439999998</c:v>
                </c:pt>
                <c:pt idx="894">
                  <c:v>0</c:v>
                </c:pt>
                <c:pt idx="895">
                  <c:v>22076.241119999999</c:v>
                </c:pt>
                <c:pt idx="896">
                  <c:v>11597.951999999999</c:v>
                </c:pt>
                <c:pt idx="897">
                  <c:v>68911.537199999992</c:v>
                </c:pt>
                <c:pt idx="898">
                  <c:v>0</c:v>
                </c:pt>
                <c:pt idx="899">
                  <c:v>49232.580840000002</c:v>
                </c:pt>
                <c:pt idx="900">
                  <c:v>0</c:v>
                </c:pt>
                <c:pt idx="901">
                  <c:v>21182.61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22627.571220000002</c:v>
                </c:pt>
                <c:pt idx="906">
                  <c:v>0</c:v>
                </c:pt>
                <c:pt idx="907">
                  <c:v>0</c:v>
                </c:pt>
                <c:pt idx="908">
                  <c:v>43354.990400000002</c:v>
                </c:pt>
                <c:pt idx="909">
                  <c:v>24016.257600000001</c:v>
                </c:pt>
                <c:pt idx="910">
                  <c:v>77002.188599999994</c:v>
                </c:pt>
                <c:pt idx="911">
                  <c:v>13117.7376</c:v>
                </c:pt>
                <c:pt idx="912">
                  <c:v>0</c:v>
                </c:pt>
                <c:pt idx="913">
                  <c:v>0</c:v>
                </c:pt>
                <c:pt idx="914">
                  <c:v>12794.9274</c:v>
                </c:pt>
                <c:pt idx="915">
                  <c:v>14906.3832</c:v>
                </c:pt>
                <c:pt idx="916">
                  <c:v>43952.41332</c:v>
                </c:pt>
                <c:pt idx="917">
                  <c:v>0</c:v>
                </c:pt>
                <c:pt idx="918">
                  <c:v>17857.95</c:v>
                </c:pt>
                <c:pt idx="919">
                  <c:v>39948.471999999987</c:v>
                </c:pt>
                <c:pt idx="920">
                  <c:v>31803.392400000001</c:v>
                </c:pt>
                <c:pt idx="921">
                  <c:v>13215.20616</c:v>
                </c:pt>
                <c:pt idx="922">
                  <c:v>30956.526000000002</c:v>
                </c:pt>
                <c:pt idx="923">
                  <c:v>9129.6167999999998</c:v>
                </c:pt>
                <c:pt idx="924">
                  <c:v>20700.674279999999</c:v>
                </c:pt>
                <c:pt idx="925">
                  <c:v>0</c:v>
                </c:pt>
                <c:pt idx="926">
                  <c:v>0</c:v>
                </c:pt>
                <c:pt idx="927">
                  <c:v>59382.251100000001</c:v>
                </c:pt>
                <c:pt idx="928">
                  <c:v>18996.173279999999</c:v>
                </c:pt>
                <c:pt idx="929">
                  <c:v>0</c:v>
                </c:pt>
                <c:pt idx="930">
                  <c:v>4584.6723599999996</c:v>
                </c:pt>
                <c:pt idx="931">
                  <c:v>15013.487999999999</c:v>
                </c:pt>
                <c:pt idx="932">
                  <c:v>19167.78528</c:v>
                </c:pt>
                <c:pt idx="933">
                  <c:v>30897.684000000001</c:v>
                </c:pt>
                <c:pt idx="934">
                  <c:v>0</c:v>
                </c:pt>
                <c:pt idx="935">
                  <c:v>37395.945</c:v>
                </c:pt>
                <c:pt idx="936">
                  <c:v>22778.0232</c:v>
                </c:pt>
                <c:pt idx="937">
                  <c:v>9029.7072000000007</c:v>
                </c:pt>
                <c:pt idx="938">
                  <c:v>0</c:v>
                </c:pt>
                <c:pt idx="939">
                  <c:v>11554.341839999999</c:v>
                </c:pt>
                <c:pt idx="940">
                  <c:v>61427.53</c:v>
                </c:pt>
                <c:pt idx="941">
                  <c:v>11102.172</c:v>
                </c:pt>
                <c:pt idx="942">
                  <c:v>60137.445240000001</c:v>
                </c:pt>
                <c:pt idx="943">
                  <c:v>54218.926800000001</c:v>
                </c:pt>
                <c:pt idx="944">
                  <c:v>15903.096</c:v>
                </c:pt>
                <c:pt idx="945">
                  <c:v>18511.174999999999</c:v>
                </c:pt>
                <c:pt idx="946">
                  <c:v>12341.9856</c:v>
                </c:pt>
                <c:pt idx="947">
                  <c:v>36321.525900000001</c:v>
                </c:pt>
                <c:pt idx="948">
                  <c:v>6211.2120000000004</c:v>
                </c:pt>
                <c:pt idx="949">
                  <c:v>58611.058199999999</c:v>
                </c:pt>
                <c:pt idx="950">
                  <c:v>0</c:v>
                </c:pt>
                <c:pt idx="951">
                  <c:v>10590.686400000001</c:v>
                </c:pt>
                <c:pt idx="952">
                  <c:v>7951.6279999999997</c:v>
                </c:pt>
                <c:pt idx="953">
                  <c:v>24403.56552</c:v>
                </c:pt>
                <c:pt idx="954">
                  <c:v>0</c:v>
                </c:pt>
                <c:pt idx="955">
                  <c:v>0</c:v>
                </c:pt>
                <c:pt idx="956">
                  <c:v>50322.943440000003</c:v>
                </c:pt>
                <c:pt idx="957">
                  <c:v>11743.293600000001</c:v>
                </c:pt>
                <c:pt idx="958">
                  <c:v>29553.971699999998</c:v>
                </c:pt>
                <c:pt idx="959">
                  <c:v>59849.28888</c:v>
                </c:pt>
                <c:pt idx="960">
                  <c:v>0</c:v>
                </c:pt>
                <c:pt idx="961">
                  <c:v>14094.048000000001</c:v>
                </c:pt>
                <c:pt idx="962">
                  <c:v>53970.033300000003</c:v>
                </c:pt>
                <c:pt idx="963">
                  <c:v>13632.732</c:v>
                </c:pt>
                <c:pt idx="964">
                  <c:v>0</c:v>
                </c:pt>
                <c:pt idx="965">
                  <c:v>21231.401999999998</c:v>
                </c:pt>
                <c:pt idx="966">
                  <c:v>0</c:v>
                </c:pt>
                <c:pt idx="967">
                  <c:v>62113.122000000003</c:v>
                </c:pt>
                <c:pt idx="968">
                  <c:v>9927.0396000000001</c:v>
                </c:pt>
                <c:pt idx="969">
                  <c:v>33164.948880000004</c:v>
                </c:pt>
                <c:pt idx="970">
                  <c:v>16656.988000000001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30909.809519999999</c:v>
                </c:pt>
                <c:pt idx="975">
                  <c:v>5305.0056000000004</c:v>
                </c:pt>
                <c:pt idx="976">
                  <c:v>39232.53</c:v>
                </c:pt>
                <c:pt idx="977">
                  <c:v>39513.259680000003</c:v>
                </c:pt>
                <c:pt idx="978">
                  <c:v>16257.4236</c:v>
                </c:pt>
                <c:pt idx="979">
                  <c:v>62035.812120000002</c:v>
                </c:pt>
                <c:pt idx="980">
                  <c:v>11734.058999999999</c:v>
                </c:pt>
                <c:pt idx="981">
                  <c:v>20103.047999999999</c:v>
                </c:pt>
                <c:pt idx="982">
                  <c:v>12373.122240000001</c:v>
                </c:pt>
                <c:pt idx="983">
                  <c:v>0</c:v>
                </c:pt>
                <c:pt idx="984">
                  <c:v>97249.580399999992</c:v>
                </c:pt>
                <c:pt idx="985">
                  <c:v>33929.014320000002</c:v>
                </c:pt>
                <c:pt idx="986">
                  <c:v>34426.911599999999</c:v>
                </c:pt>
                <c:pt idx="987">
                  <c:v>14185.34</c:v>
                </c:pt>
                <c:pt idx="988">
                  <c:v>0</c:v>
                </c:pt>
                <c:pt idx="989">
                  <c:v>32547.393</c:v>
                </c:pt>
                <c:pt idx="990">
                  <c:v>51471.006119999998</c:v>
                </c:pt>
                <c:pt idx="991">
                  <c:v>19381.4712</c:v>
                </c:pt>
                <c:pt idx="992">
                  <c:v>30323.241000000002</c:v>
                </c:pt>
                <c:pt idx="993">
                  <c:v>16712.376840000001</c:v>
                </c:pt>
                <c:pt idx="994">
                  <c:v>13223.76</c:v>
                </c:pt>
                <c:pt idx="995">
                  <c:v>0</c:v>
                </c:pt>
                <c:pt idx="996">
                  <c:v>0</c:v>
                </c:pt>
                <c:pt idx="997">
                  <c:v>21056.605200000002</c:v>
                </c:pt>
                <c:pt idx="998">
                  <c:v>0</c:v>
                </c:pt>
                <c:pt idx="999">
                  <c:v>20154.033599999999</c:v>
                </c:pt>
                <c:pt idx="1000">
                  <c:v>17688.17412</c:v>
                </c:pt>
                <c:pt idx="1001">
                  <c:v>76737.870900000009</c:v>
                </c:pt>
                <c:pt idx="1002">
                  <c:v>0</c:v>
                </c:pt>
                <c:pt idx="1003">
                  <c:v>16204.415999999999</c:v>
                </c:pt>
                <c:pt idx="1004">
                  <c:v>17139.684000000001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10368.444799999999</c:v>
                </c:pt>
                <c:pt idx="1009">
                  <c:v>15446.7</c:v>
                </c:pt>
                <c:pt idx="1010">
                  <c:v>29181.974399999999</c:v>
                </c:pt>
                <c:pt idx="1011">
                  <c:v>27126.10788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50587.001279999997</c:v>
                </c:pt>
                <c:pt idx="1018">
                  <c:v>14368.021199999999</c:v>
                </c:pt>
                <c:pt idx="1019">
                  <c:v>50539.596299999997</c:v>
                </c:pt>
                <c:pt idx="1020">
                  <c:v>0</c:v>
                </c:pt>
                <c:pt idx="1021">
                  <c:v>18109.743999999999</c:v>
                </c:pt>
                <c:pt idx="1022">
                  <c:v>13305.20112</c:v>
                </c:pt>
                <c:pt idx="1023">
                  <c:v>8482.9950000000008</c:v>
                </c:pt>
                <c:pt idx="1024">
                  <c:v>76127.286240000001</c:v>
                </c:pt>
                <c:pt idx="1025">
                  <c:v>0</c:v>
                </c:pt>
                <c:pt idx="1026">
                  <c:v>44686.877039999999</c:v>
                </c:pt>
                <c:pt idx="1027">
                  <c:v>16694.27448</c:v>
                </c:pt>
                <c:pt idx="1028">
                  <c:v>5802.0832</c:v>
                </c:pt>
                <c:pt idx="1029">
                  <c:v>9721.12176</c:v>
                </c:pt>
                <c:pt idx="1030">
                  <c:v>9478.0560000000005</c:v>
                </c:pt>
                <c:pt idx="1031">
                  <c:v>0</c:v>
                </c:pt>
                <c:pt idx="1032">
                  <c:v>50821.386480000001</c:v>
                </c:pt>
                <c:pt idx="1033">
                  <c:v>33886.570319999999</c:v>
                </c:pt>
                <c:pt idx="1034">
                  <c:v>0</c:v>
                </c:pt>
                <c:pt idx="1035">
                  <c:v>21683.06352</c:v>
                </c:pt>
                <c:pt idx="1036">
                  <c:v>13465.2768</c:v>
                </c:pt>
                <c:pt idx="1037">
                  <c:v>0</c:v>
                </c:pt>
                <c:pt idx="1038">
                  <c:v>9721.2060000000001</c:v>
                </c:pt>
                <c:pt idx="1039">
                  <c:v>13058.588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28526.938559999999</c:v>
                </c:pt>
                <c:pt idx="1044">
                  <c:v>0</c:v>
                </c:pt>
                <c:pt idx="1045">
                  <c:v>49187.786640000013</c:v>
                </c:pt>
                <c:pt idx="1046">
                  <c:v>0</c:v>
                </c:pt>
                <c:pt idx="1047">
                  <c:v>38192.577999999987</c:v>
                </c:pt>
                <c:pt idx="1048">
                  <c:v>0</c:v>
                </c:pt>
                <c:pt idx="1049">
                  <c:v>38379.50172</c:v>
                </c:pt>
                <c:pt idx="1050">
                  <c:v>35185.057919999999</c:v>
                </c:pt>
                <c:pt idx="1051">
                  <c:v>41123.095200000003</c:v>
                </c:pt>
                <c:pt idx="1052">
                  <c:v>0</c:v>
                </c:pt>
                <c:pt idx="1053">
                  <c:v>70682.102279999992</c:v>
                </c:pt>
                <c:pt idx="1054">
                  <c:v>54416.563560000002</c:v>
                </c:pt>
                <c:pt idx="1055">
                  <c:v>60704.143199999999</c:v>
                </c:pt>
                <c:pt idx="1056">
                  <c:v>0</c:v>
                </c:pt>
                <c:pt idx="1057">
                  <c:v>62447.160600000003</c:v>
                </c:pt>
                <c:pt idx="1058">
                  <c:v>0</c:v>
                </c:pt>
                <c:pt idx="1059">
                  <c:v>0</c:v>
                </c:pt>
                <c:pt idx="1060">
                  <c:v>5967.5190000000002</c:v>
                </c:pt>
                <c:pt idx="1061">
                  <c:v>21930.954000000002</c:v>
                </c:pt>
                <c:pt idx="1062">
                  <c:v>13740.091200000001</c:v>
                </c:pt>
                <c:pt idx="1063">
                  <c:v>39474.352800000001</c:v>
                </c:pt>
                <c:pt idx="1064">
                  <c:v>11398.472</c:v>
                </c:pt>
                <c:pt idx="1065">
                  <c:v>23246.611199999999</c:v>
                </c:pt>
                <c:pt idx="1066">
                  <c:v>23506.783200000002</c:v>
                </c:pt>
                <c:pt idx="1067">
                  <c:v>41639.879520000002</c:v>
                </c:pt>
                <c:pt idx="1068">
                  <c:v>0</c:v>
                </c:pt>
                <c:pt idx="1069">
                  <c:v>0</c:v>
                </c:pt>
                <c:pt idx="1070">
                  <c:v>34588.161800000002</c:v>
                </c:pt>
                <c:pt idx="1071">
                  <c:v>21145.7376</c:v>
                </c:pt>
                <c:pt idx="1072">
                  <c:v>18226.0782</c:v>
                </c:pt>
                <c:pt idx="1073">
                  <c:v>0</c:v>
                </c:pt>
                <c:pt idx="1074">
                  <c:v>25189.334999999999</c:v>
                </c:pt>
                <c:pt idx="1075">
                  <c:v>4059.8107199999999</c:v>
                </c:pt>
                <c:pt idx="1076">
                  <c:v>0</c:v>
                </c:pt>
                <c:pt idx="1077">
                  <c:v>6618.6647999999996</c:v>
                </c:pt>
                <c:pt idx="1078">
                  <c:v>20699.358</c:v>
                </c:pt>
                <c:pt idx="1079">
                  <c:v>15846.678</c:v>
                </c:pt>
                <c:pt idx="1080">
                  <c:v>17657.472000000002</c:v>
                </c:pt>
                <c:pt idx="1081">
                  <c:v>25895.040300000001</c:v>
                </c:pt>
                <c:pt idx="1082">
                  <c:v>30164.12</c:v>
                </c:pt>
                <c:pt idx="1083">
                  <c:v>43268.560559999998</c:v>
                </c:pt>
                <c:pt idx="1084">
                  <c:v>0</c:v>
                </c:pt>
                <c:pt idx="1085">
                  <c:v>41635.869599999998</c:v>
                </c:pt>
                <c:pt idx="1086">
                  <c:v>0</c:v>
                </c:pt>
                <c:pt idx="1087">
                  <c:v>16381.536</c:v>
                </c:pt>
                <c:pt idx="1088">
                  <c:v>0</c:v>
                </c:pt>
                <c:pt idx="1089">
                  <c:v>10016.69436</c:v>
                </c:pt>
                <c:pt idx="1090">
                  <c:v>0</c:v>
                </c:pt>
                <c:pt idx="1091">
                  <c:v>12457.2</c:v>
                </c:pt>
                <c:pt idx="1092">
                  <c:v>0</c:v>
                </c:pt>
                <c:pt idx="1093">
                  <c:v>22431.451799999999</c:v>
                </c:pt>
                <c:pt idx="1094">
                  <c:v>0</c:v>
                </c:pt>
                <c:pt idx="1095">
                  <c:v>37406.652000000002</c:v>
                </c:pt>
                <c:pt idx="1096">
                  <c:v>0</c:v>
                </c:pt>
                <c:pt idx="1097">
                  <c:v>16620.50016</c:v>
                </c:pt>
                <c:pt idx="1098">
                  <c:v>44857.197899999999</c:v>
                </c:pt>
                <c:pt idx="1099">
                  <c:v>41147.724600000001</c:v>
                </c:pt>
                <c:pt idx="1100">
                  <c:v>0</c:v>
                </c:pt>
                <c:pt idx="1101">
                  <c:v>0</c:v>
                </c:pt>
                <c:pt idx="1102">
                  <c:v>78014.174759999994</c:v>
                </c:pt>
                <c:pt idx="1103">
                  <c:v>25557.46344</c:v>
                </c:pt>
                <c:pt idx="1104">
                  <c:v>19095.4692</c:v>
                </c:pt>
                <c:pt idx="1105">
                  <c:v>0</c:v>
                </c:pt>
                <c:pt idx="1106">
                  <c:v>21099.436799999999</c:v>
                </c:pt>
                <c:pt idx="1107">
                  <c:v>15396.633599999999</c:v>
                </c:pt>
                <c:pt idx="1108">
                  <c:v>15164.901</c:v>
                </c:pt>
                <c:pt idx="1109">
                  <c:v>19598.709599999998</c:v>
                </c:pt>
                <c:pt idx="1110">
                  <c:v>36454.986360000003</c:v>
                </c:pt>
                <c:pt idx="1111">
                  <c:v>0</c:v>
                </c:pt>
                <c:pt idx="1112">
                  <c:v>24004.821059999998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7256.3136000000004</c:v>
                </c:pt>
                <c:pt idx="1117">
                  <c:v>17756.675159999999</c:v>
                </c:pt>
                <c:pt idx="1118">
                  <c:v>0</c:v>
                </c:pt>
                <c:pt idx="1119">
                  <c:v>20991.09924</c:v>
                </c:pt>
                <c:pt idx="1120">
                  <c:v>0</c:v>
                </c:pt>
                <c:pt idx="1121">
                  <c:v>0</c:v>
                </c:pt>
                <c:pt idx="1122">
                  <c:v>40676.045400000003</c:v>
                </c:pt>
                <c:pt idx="1123">
                  <c:v>67190.533559999996</c:v>
                </c:pt>
                <c:pt idx="1124">
                  <c:v>52553.081519999992</c:v>
                </c:pt>
                <c:pt idx="1125">
                  <c:v>60110.375999999997</c:v>
                </c:pt>
                <c:pt idx="1126">
                  <c:v>11188.745999999999</c:v>
                </c:pt>
                <c:pt idx="1127">
                  <c:v>0</c:v>
                </c:pt>
                <c:pt idx="1128">
                  <c:v>0</c:v>
                </c:pt>
                <c:pt idx="1129">
                  <c:v>71927.906040000002</c:v>
                </c:pt>
                <c:pt idx="1130">
                  <c:v>7237.8532800000003</c:v>
                </c:pt>
                <c:pt idx="1131">
                  <c:v>16809.351119999999</c:v>
                </c:pt>
                <c:pt idx="1132">
                  <c:v>0</c:v>
                </c:pt>
                <c:pt idx="1133">
                  <c:v>75493.997279999996</c:v>
                </c:pt>
                <c:pt idx="1134">
                  <c:v>21968.655839999999</c:v>
                </c:pt>
                <c:pt idx="1135">
                  <c:v>22072.356</c:v>
                </c:pt>
                <c:pt idx="1136">
                  <c:v>20120.46</c:v>
                </c:pt>
                <c:pt idx="1137">
                  <c:v>23018.777600000001</c:v>
                </c:pt>
                <c:pt idx="1138">
                  <c:v>11855.599560000001</c:v>
                </c:pt>
                <c:pt idx="1139">
                  <c:v>0</c:v>
                </c:pt>
                <c:pt idx="1140">
                  <c:v>0</c:v>
                </c:pt>
                <c:pt idx="1141">
                  <c:v>48279.703439999997</c:v>
                </c:pt>
                <c:pt idx="1142">
                  <c:v>0</c:v>
                </c:pt>
                <c:pt idx="1143">
                  <c:v>0</c:v>
                </c:pt>
                <c:pt idx="1144">
                  <c:v>39546.016559999996</c:v>
                </c:pt>
                <c:pt idx="1145">
                  <c:v>44247.062160000001</c:v>
                </c:pt>
                <c:pt idx="1146">
                  <c:v>0</c:v>
                </c:pt>
                <c:pt idx="1147">
                  <c:v>0</c:v>
                </c:pt>
                <c:pt idx="1148">
                  <c:v>34191.570959999997</c:v>
                </c:pt>
                <c:pt idx="1149">
                  <c:v>0</c:v>
                </c:pt>
                <c:pt idx="1150">
                  <c:v>12917.581200000001</c:v>
                </c:pt>
                <c:pt idx="1151">
                  <c:v>0</c:v>
                </c:pt>
                <c:pt idx="1152">
                  <c:v>0</c:v>
                </c:pt>
                <c:pt idx="1153">
                  <c:v>20125.457999999999</c:v>
                </c:pt>
                <c:pt idx="1154">
                  <c:v>52670.14632</c:v>
                </c:pt>
                <c:pt idx="1155">
                  <c:v>52952.661200000002</c:v>
                </c:pt>
                <c:pt idx="1156">
                  <c:v>69524.843999999997</c:v>
                </c:pt>
                <c:pt idx="1157">
                  <c:v>0</c:v>
                </c:pt>
                <c:pt idx="1158">
                  <c:v>9811.3773600000004</c:v>
                </c:pt>
                <c:pt idx="1159">
                  <c:v>11866.608899999999</c:v>
                </c:pt>
                <c:pt idx="1160">
                  <c:v>11429.802</c:v>
                </c:pt>
                <c:pt idx="1161">
                  <c:v>10334.871999999999</c:v>
                </c:pt>
                <c:pt idx="1162">
                  <c:v>6647.24</c:v>
                </c:pt>
                <c:pt idx="1163">
                  <c:v>9407.7360000000008</c:v>
                </c:pt>
                <c:pt idx="1164">
                  <c:v>39081.851160000013</c:v>
                </c:pt>
                <c:pt idx="1165">
                  <c:v>9805.2839999999997</c:v>
                </c:pt>
                <c:pt idx="1166">
                  <c:v>38451.28572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44273.0412</c:v>
                </c:pt>
                <c:pt idx="1173">
                  <c:v>47524.626880000003</c:v>
                </c:pt>
                <c:pt idx="1174">
                  <c:v>0</c:v>
                </c:pt>
                <c:pt idx="1175">
                  <c:v>15885.2232</c:v>
                </c:pt>
                <c:pt idx="1176">
                  <c:v>23605.515599999999</c:v>
                </c:pt>
                <c:pt idx="1177">
                  <c:v>0</c:v>
                </c:pt>
                <c:pt idx="1178">
                  <c:v>0</c:v>
                </c:pt>
                <c:pt idx="1179">
                  <c:v>18617.258160000001</c:v>
                </c:pt>
                <c:pt idx="1180">
                  <c:v>18066.676319999999</c:v>
                </c:pt>
                <c:pt idx="1181">
                  <c:v>28522.002039999999</c:v>
                </c:pt>
                <c:pt idx="1182">
                  <c:v>14250.1032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67512.050239999997</c:v>
                </c:pt>
                <c:pt idx="1187">
                  <c:v>65712.868400000007</c:v>
                </c:pt>
                <c:pt idx="1188">
                  <c:v>0</c:v>
                </c:pt>
                <c:pt idx="1189">
                  <c:v>11180.0592</c:v>
                </c:pt>
                <c:pt idx="1190">
                  <c:v>52464.246920000012</c:v>
                </c:pt>
                <c:pt idx="1191">
                  <c:v>29854.313999999998</c:v>
                </c:pt>
                <c:pt idx="1192">
                  <c:v>7564.7936</c:v>
                </c:pt>
                <c:pt idx="1193">
                  <c:v>15340.8411</c:v>
                </c:pt>
                <c:pt idx="1194">
                  <c:v>0</c:v>
                </c:pt>
                <c:pt idx="1195">
                  <c:v>14685.712</c:v>
                </c:pt>
                <c:pt idx="1196">
                  <c:v>28112.255280000001</c:v>
                </c:pt>
                <c:pt idx="1197">
                  <c:v>44833.163760000003</c:v>
                </c:pt>
                <c:pt idx="1198">
                  <c:v>57444.794999999998</c:v>
                </c:pt>
                <c:pt idx="1199">
                  <c:v>20172.662400000001</c:v>
                </c:pt>
                <c:pt idx="1200">
                  <c:v>15147.584000000001</c:v>
                </c:pt>
                <c:pt idx="1201">
                  <c:v>15976.34</c:v>
                </c:pt>
                <c:pt idx="1202">
                  <c:v>18191.297999999999</c:v>
                </c:pt>
                <c:pt idx="1203">
                  <c:v>22996.755359999999</c:v>
                </c:pt>
                <c:pt idx="1204">
                  <c:v>44136.26496</c:v>
                </c:pt>
                <c:pt idx="1205">
                  <c:v>20842.5933</c:v>
                </c:pt>
                <c:pt idx="1206">
                  <c:v>61759.850700000003</c:v>
                </c:pt>
                <c:pt idx="1207">
                  <c:v>0</c:v>
                </c:pt>
                <c:pt idx="1208">
                  <c:v>0</c:v>
                </c:pt>
                <c:pt idx="1209">
                  <c:v>80048.763000000006</c:v>
                </c:pt>
                <c:pt idx="1210">
                  <c:v>40012.474499999997</c:v>
                </c:pt>
                <c:pt idx="1211">
                  <c:v>25586.603999999999</c:v>
                </c:pt>
                <c:pt idx="1212">
                  <c:v>13156.188480000001</c:v>
                </c:pt>
                <c:pt idx="1213">
                  <c:v>0</c:v>
                </c:pt>
                <c:pt idx="1214">
                  <c:v>13724.78</c:v>
                </c:pt>
                <c:pt idx="1215">
                  <c:v>23727.500639999998</c:v>
                </c:pt>
                <c:pt idx="1216">
                  <c:v>18649.516800000001</c:v>
                </c:pt>
                <c:pt idx="1217">
                  <c:v>13697.303400000001</c:v>
                </c:pt>
                <c:pt idx="1218">
                  <c:v>0</c:v>
                </c:pt>
                <c:pt idx="1219">
                  <c:v>0</c:v>
                </c:pt>
                <c:pt idx="1220">
                  <c:v>10732.464</c:v>
                </c:pt>
                <c:pt idx="1221">
                  <c:v>23098.4784</c:v>
                </c:pt>
                <c:pt idx="1222">
                  <c:v>21129.454399999999</c:v>
                </c:pt>
                <c:pt idx="1223">
                  <c:v>0</c:v>
                </c:pt>
                <c:pt idx="1224">
                  <c:v>0</c:v>
                </c:pt>
                <c:pt idx="1225">
                  <c:v>3353.9637600000001</c:v>
                </c:pt>
                <c:pt idx="1226">
                  <c:v>0</c:v>
                </c:pt>
                <c:pt idx="1227">
                  <c:v>0</c:v>
                </c:pt>
                <c:pt idx="1228">
                  <c:v>19721.603999999999</c:v>
                </c:pt>
                <c:pt idx="1229">
                  <c:v>15435.564</c:v>
                </c:pt>
                <c:pt idx="1230">
                  <c:v>49264.872239999997</c:v>
                </c:pt>
                <c:pt idx="1231">
                  <c:v>0</c:v>
                </c:pt>
                <c:pt idx="1232">
                  <c:v>34665.388559999999</c:v>
                </c:pt>
                <c:pt idx="1233">
                  <c:v>19472.241600000001</c:v>
                </c:pt>
                <c:pt idx="1234">
                  <c:v>11490.77016</c:v>
                </c:pt>
                <c:pt idx="1235">
                  <c:v>74007.608160000003</c:v>
                </c:pt>
                <c:pt idx="1236">
                  <c:v>0</c:v>
                </c:pt>
                <c:pt idx="1237">
                  <c:v>48164.27216</c:v>
                </c:pt>
                <c:pt idx="1238">
                  <c:v>0</c:v>
                </c:pt>
                <c:pt idx="1239">
                  <c:v>10058.137199999999</c:v>
                </c:pt>
                <c:pt idx="1240">
                  <c:v>0</c:v>
                </c:pt>
                <c:pt idx="1241">
                  <c:v>49772.371079999997</c:v>
                </c:pt>
                <c:pt idx="1242">
                  <c:v>0</c:v>
                </c:pt>
                <c:pt idx="1243">
                  <c:v>66279.948000000004</c:v>
                </c:pt>
                <c:pt idx="1244">
                  <c:v>11640.704400000001</c:v>
                </c:pt>
                <c:pt idx="1245">
                  <c:v>15293.403</c:v>
                </c:pt>
                <c:pt idx="1246">
                  <c:v>0</c:v>
                </c:pt>
                <c:pt idx="1247">
                  <c:v>13158.371999999999</c:v>
                </c:pt>
                <c:pt idx="1248">
                  <c:v>0</c:v>
                </c:pt>
                <c:pt idx="1249">
                  <c:v>41351.263919999998</c:v>
                </c:pt>
                <c:pt idx="1250">
                  <c:v>74305.92366</c:v>
                </c:pt>
                <c:pt idx="1251">
                  <c:v>22805.333999999999</c:v>
                </c:pt>
                <c:pt idx="1252">
                  <c:v>0</c:v>
                </c:pt>
                <c:pt idx="1253">
                  <c:v>25400.316599999998</c:v>
                </c:pt>
                <c:pt idx="1254">
                  <c:v>12374.211240000001</c:v>
                </c:pt>
                <c:pt idx="1255">
                  <c:v>31003.192800000001</c:v>
                </c:pt>
                <c:pt idx="1256">
                  <c:v>0</c:v>
                </c:pt>
                <c:pt idx="1257">
                  <c:v>19826.867999999999</c:v>
                </c:pt>
                <c:pt idx="1258">
                  <c:v>23746.876799999998</c:v>
                </c:pt>
                <c:pt idx="1259">
                  <c:v>0</c:v>
                </c:pt>
                <c:pt idx="1260">
                  <c:v>18468.822</c:v>
                </c:pt>
                <c:pt idx="1261">
                  <c:v>7409.0757599999997</c:v>
                </c:pt>
                <c:pt idx="1262">
                  <c:v>35480.822399999997</c:v>
                </c:pt>
                <c:pt idx="1263">
                  <c:v>24225.69384</c:v>
                </c:pt>
                <c:pt idx="1264">
                  <c:v>24607.389599999999</c:v>
                </c:pt>
                <c:pt idx="1265">
                  <c:v>36625.978799999997</c:v>
                </c:pt>
                <c:pt idx="1266">
                  <c:v>7131.3155999999999</c:v>
                </c:pt>
                <c:pt idx="1267">
                  <c:v>40348.447919999999</c:v>
                </c:pt>
                <c:pt idx="1268">
                  <c:v>29513.124899999999</c:v>
                </c:pt>
                <c:pt idx="1269">
                  <c:v>53442.456480000001</c:v>
                </c:pt>
                <c:pt idx="1270">
                  <c:v>21273.102719999999</c:v>
                </c:pt>
                <c:pt idx="1271">
                  <c:v>0</c:v>
                </c:pt>
                <c:pt idx="1272">
                  <c:v>40383.163200000003</c:v>
                </c:pt>
                <c:pt idx="1273">
                  <c:v>8103.8069999999998</c:v>
                </c:pt>
                <c:pt idx="1274">
                  <c:v>15585.806399999999</c:v>
                </c:pt>
                <c:pt idx="1275">
                  <c:v>12055.305</c:v>
                </c:pt>
                <c:pt idx="1276">
                  <c:v>12236.4972</c:v>
                </c:pt>
                <c:pt idx="1277">
                  <c:v>26117.517599999999</c:v>
                </c:pt>
                <c:pt idx="1278">
                  <c:v>10689.259679999999</c:v>
                </c:pt>
                <c:pt idx="1279">
                  <c:v>12076.17</c:v>
                </c:pt>
                <c:pt idx="1280">
                  <c:v>8646.1981199999991</c:v>
                </c:pt>
                <c:pt idx="1281">
                  <c:v>10388.025</c:v>
                </c:pt>
                <c:pt idx="1282">
                  <c:v>23243.507280000002</c:v>
                </c:pt>
                <c:pt idx="1283">
                  <c:v>26261.875</c:v>
                </c:pt>
                <c:pt idx="1284">
                  <c:v>52195.034679999997</c:v>
                </c:pt>
                <c:pt idx="1285">
                  <c:v>14199.9072</c:v>
                </c:pt>
                <c:pt idx="1286">
                  <c:v>14795.332</c:v>
                </c:pt>
                <c:pt idx="1287">
                  <c:v>0</c:v>
                </c:pt>
                <c:pt idx="1288">
                  <c:v>38660.828399999999</c:v>
                </c:pt>
                <c:pt idx="1289">
                  <c:v>13434.5394</c:v>
                </c:pt>
                <c:pt idx="1290">
                  <c:v>19950.5952</c:v>
                </c:pt>
                <c:pt idx="1291">
                  <c:v>0</c:v>
                </c:pt>
                <c:pt idx="1292">
                  <c:v>59405.902600000001</c:v>
                </c:pt>
                <c:pt idx="1293">
                  <c:v>23338.167839999998</c:v>
                </c:pt>
                <c:pt idx="1294">
                  <c:v>12103.88112</c:v>
                </c:pt>
                <c:pt idx="1295">
                  <c:v>8433.6527999999998</c:v>
                </c:pt>
                <c:pt idx="1296">
                  <c:v>42062.209199999998</c:v>
                </c:pt>
                <c:pt idx="1297">
                  <c:v>23875.115399999999</c:v>
                </c:pt>
                <c:pt idx="1298">
                  <c:v>0</c:v>
                </c:pt>
                <c:pt idx="1299">
                  <c:v>0</c:v>
                </c:pt>
                <c:pt idx="1300">
                  <c:v>34485.177600000003</c:v>
                </c:pt>
                <c:pt idx="1301">
                  <c:v>10944.8192</c:v>
                </c:pt>
                <c:pt idx="1302">
                  <c:v>30091.35168</c:v>
                </c:pt>
                <c:pt idx="1303">
                  <c:v>36666.81568</c:v>
                </c:pt>
                <c:pt idx="1304">
                  <c:v>12675.08196</c:v>
                </c:pt>
                <c:pt idx="1305">
                  <c:v>18893.712</c:v>
                </c:pt>
                <c:pt idx="1306">
                  <c:v>0</c:v>
                </c:pt>
                <c:pt idx="1307">
                  <c:v>0</c:v>
                </c:pt>
                <c:pt idx="1308">
                  <c:v>27160.142400000001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48641.566079999997</c:v>
                </c:pt>
                <c:pt idx="1316">
                  <c:v>19520.614079999999</c:v>
                </c:pt>
                <c:pt idx="1317">
                  <c:v>0</c:v>
                </c:pt>
                <c:pt idx="1318">
                  <c:v>52050.373200000002</c:v>
                </c:pt>
                <c:pt idx="1319">
                  <c:v>13875.812</c:v>
                </c:pt>
                <c:pt idx="1320">
                  <c:v>0</c:v>
                </c:pt>
                <c:pt idx="1321">
                  <c:v>0</c:v>
                </c:pt>
                <c:pt idx="1322">
                  <c:v>69724.964959999998</c:v>
                </c:pt>
                <c:pt idx="1323">
                  <c:v>11902.553599999999</c:v>
                </c:pt>
                <c:pt idx="1324">
                  <c:v>80127.695160000003</c:v>
                </c:pt>
                <c:pt idx="1325">
                  <c:v>9873.2423999999992</c:v>
                </c:pt>
                <c:pt idx="1326">
                  <c:v>0</c:v>
                </c:pt>
                <c:pt idx="1327">
                  <c:v>30844.24872</c:v>
                </c:pt>
                <c:pt idx="1328">
                  <c:v>0</c:v>
                </c:pt>
                <c:pt idx="1329">
                  <c:v>18205.486560000001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12362.504000000001</c:v>
                </c:pt>
                <c:pt idx="1336">
                  <c:v>0</c:v>
                </c:pt>
                <c:pt idx="1337">
                  <c:v>37373.722399999999</c:v>
                </c:pt>
                <c:pt idx="1338">
                  <c:v>29842.949919999999</c:v>
                </c:pt>
                <c:pt idx="1339">
                  <c:v>42362.269919999999</c:v>
                </c:pt>
                <c:pt idx="1340">
                  <c:v>13089.03</c:v>
                </c:pt>
                <c:pt idx="1341">
                  <c:v>0</c:v>
                </c:pt>
                <c:pt idx="1342">
                  <c:v>15268.3488</c:v>
                </c:pt>
                <c:pt idx="1343">
                  <c:v>49597.536599999999</c:v>
                </c:pt>
                <c:pt idx="1344">
                  <c:v>8539.0704000000005</c:v>
                </c:pt>
                <c:pt idx="1345">
                  <c:v>29010.450959999998</c:v>
                </c:pt>
                <c:pt idx="1346">
                  <c:v>0</c:v>
                </c:pt>
                <c:pt idx="1347">
                  <c:v>19945.838400000001</c:v>
                </c:pt>
                <c:pt idx="1348">
                  <c:v>0</c:v>
                </c:pt>
                <c:pt idx="1349">
                  <c:v>18857.925360000001</c:v>
                </c:pt>
                <c:pt idx="1350">
                  <c:v>9371.0375999999997</c:v>
                </c:pt>
                <c:pt idx="1351">
                  <c:v>50254.234079999987</c:v>
                </c:pt>
                <c:pt idx="1352">
                  <c:v>0</c:v>
                </c:pt>
                <c:pt idx="1353">
                  <c:v>31459.5792</c:v>
                </c:pt>
                <c:pt idx="1354">
                  <c:v>67575.179879999996</c:v>
                </c:pt>
                <c:pt idx="1355">
                  <c:v>0</c:v>
                </c:pt>
                <c:pt idx="1356">
                  <c:v>30146.148000000001</c:v>
                </c:pt>
                <c:pt idx="1357">
                  <c:v>121490.83560000001</c:v>
                </c:pt>
                <c:pt idx="1358">
                  <c:v>0</c:v>
                </c:pt>
                <c:pt idx="1359">
                  <c:v>21703.338</c:v>
                </c:pt>
                <c:pt idx="1360">
                  <c:v>7121.9394000000002</c:v>
                </c:pt>
                <c:pt idx="1361">
                  <c:v>0</c:v>
                </c:pt>
                <c:pt idx="1362">
                  <c:v>21212.078399999999</c:v>
                </c:pt>
                <c:pt idx="1363">
                  <c:v>73442.915999999997</c:v>
                </c:pt>
                <c:pt idx="1364">
                  <c:v>30906.2808</c:v>
                </c:pt>
                <c:pt idx="1365">
                  <c:v>32235.5916</c:v>
                </c:pt>
                <c:pt idx="1366">
                  <c:v>0</c:v>
                </c:pt>
                <c:pt idx="1367">
                  <c:v>7604.7583999999997</c:v>
                </c:pt>
                <c:pt idx="1368">
                  <c:v>12536.353800000001</c:v>
                </c:pt>
                <c:pt idx="1369">
                  <c:v>0</c:v>
                </c:pt>
                <c:pt idx="1370">
                  <c:v>20971.9503</c:v>
                </c:pt>
                <c:pt idx="1371">
                  <c:v>43914.059639999999</c:v>
                </c:pt>
                <c:pt idx="1372">
                  <c:v>19849.132799999999</c:v>
                </c:pt>
                <c:pt idx="1373">
                  <c:v>47275.863839999998</c:v>
                </c:pt>
                <c:pt idx="1374">
                  <c:v>12187.916639999999</c:v>
                </c:pt>
                <c:pt idx="1375">
                  <c:v>5664.8320000000003</c:v>
                </c:pt>
                <c:pt idx="1376">
                  <c:v>0</c:v>
                </c:pt>
                <c:pt idx="1377">
                  <c:v>10600.02</c:v>
                </c:pt>
                <c:pt idx="1378">
                  <c:v>0</c:v>
                </c:pt>
                <c:pt idx="1379">
                  <c:v>11767.27392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28680.959999999999</c:v>
                </c:pt>
                <c:pt idx="1385">
                  <c:v>16945.295999999998</c:v>
                </c:pt>
                <c:pt idx="1386">
                  <c:v>0</c:v>
                </c:pt>
                <c:pt idx="1387">
                  <c:v>0</c:v>
                </c:pt>
                <c:pt idx="1388">
                  <c:v>19581.63984</c:v>
                </c:pt>
                <c:pt idx="1389">
                  <c:v>52008.843959999998</c:v>
                </c:pt>
                <c:pt idx="1390">
                  <c:v>73327.86</c:v>
                </c:pt>
                <c:pt idx="1391">
                  <c:v>0</c:v>
                </c:pt>
                <c:pt idx="1392">
                  <c:v>17797.7853</c:v>
                </c:pt>
                <c:pt idx="1393">
                  <c:v>76730.64708000001</c:v>
                </c:pt>
                <c:pt idx="1394">
                  <c:v>31624.875359999998</c:v>
                </c:pt>
                <c:pt idx="1395">
                  <c:v>9411.5339999999997</c:v>
                </c:pt>
                <c:pt idx="1396">
                  <c:v>0</c:v>
                </c:pt>
                <c:pt idx="1397">
                  <c:v>20975.903999999999</c:v>
                </c:pt>
                <c:pt idx="1398">
                  <c:v>0</c:v>
                </c:pt>
                <c:pt idx="1399">
                  <c:v>18096.966</c:v>
                </c:pt>
                <c:pt idx="1400">
                  <c:v>21316.053599999999</c:v>
                </c:pt>
                <c:pt idx="1401">
                  <c:v>31499.020799999998</c:v>
                </c:pt>
                <c:pt idx="1402">
                  <c:v>6288.0216</c:v>
                </c:pt>
                <c:pt idx="1403">
                  <c:v>0</c:v>
                </c:pt>
                <c:pt idx="1404">
                  <c:v>12290.268959999999</c:v>
                </c:pt>
                <c:pt idx="1405">
                  <c:v>0</c:v>
                </c:pt>
                <c:pt idx="1406">
                  <c:v>0</c:v>
                </c:pt>
                <c:pt idx="1407">
                  <c:v>15901.8272</c:v>
                </c:pt>
                <c:pt idx="1408">
                  <c:v>62060.097119999999</c:v>
                </c:pt>
                <c:pt idx="1409">
                  <c:v>0</c:v>
                </c:pt>
                <c:pt idx="1410">
                  <c:v>53596.874600000003</c:v>
                </c:pt>
                <c:pt idx="1411">
                  <c:v>19021.421999999999</c:v>
                </c:pt>
                <c:pt idx="1412">
                  <c:v>0</c:v>
                </c:pt>
                <c:pt idx="1413">
                  <c:v>14312.627200000001</c:v>
                </c:pt>
                <c:pt idx="1414">
                  <c:v>0</c:v>
                </c:pt>
                <c:pt idx="1415">
                  <c:v>0</c:v>
                </c:pt>
                <c:pt idx="1416">
                  <c:v>12096.14904</c:v>
                </c:pt>
                <c:pt idx="1417">
                  <c:v>0</c:v>
                </c:pt>
                <c:pt idx="1418">
                  <c:v>0</c:v>
                </c:pt>
                <c:pt idx="1419">
                  <c:v>45933.123599999999</c:v>
                </c:pt>
                <c:pt idx="1420">
                  <c:v>4167.2839999999997</c:v>
                </c:pt>
                <c:pt idx="1421">
                  <c:v>32036.306400000001</c:v>
                </c:pt>
                <c:pt idx="1422">
                  <c:v>18914.995200000001</c:v>
                </c:pt>
                <c:pt idx="1423">
                  <c:v>73571.317559999996</c:v>
                </c:pt>
                <c:pt idx="1424">
                  <c:v>39400.849439999998</c:v>
                </c:pt>
                <c:pt idx="1425">
                  <c:v>28542.477599999998</c:v>
                </c:pt>
                <c:pt idx="1426">
                  <c:v>0</c:v>
                </c:pt>
                <c:pt idx="1427">
                  <c:v>48736.693440000003</c:v>
                </c:pt>
                <c:pt idx="1428">
                  <c:v>9616.9408000000003</c:v>
                </c:pt>
                <c:pt idx="1429">
                  <c:v>0</c:v>
                </c:pt>
                <c:pt idx="1430">
                  <c:v>52606.237800000003</c:v>
                </c:pt>
                <c:pt idx="1431">
                  <c:v>18323.485199999999</c:v>
                </c:pt>
                <c:pt idx="1432">
                  <c:v>76957.037459999992</c:v>
                </c:pt>
                <c:pt idx="1433">
                  <c:v>0</c:v>
                </c:pt>
                <c:pt idx="1434">
                  <c:v>55748.894399999997</c:v>
                </c:pt>
                <c:pt idx="1435">
                  <c:v>0</c:v>
                </c:pt>
                <c:pt idx="1436">
                  <c:v>0</c:v>
                </c:pt>
                <c:pt idx="1437">
                  <c:v>30001.292000000001</c:v>
                </c:pt>
                <c:pt idx="1438">
                  <c:v>0</c:v>
                </c:pt>
                <c:pt idx="1439">
                  <c:v>58079.030400000003</c:v>
                </c:pt>
                <c:pt idx="1440">
                  <c:v>14502.588</c:v>
                </c:pt>
                <c:pt idx="1441">
                  <c:v>0</c:v>
                </c:pt>
                <c:pt idx="1442">
                  <c:v>21719.893499999998</c:v>
                </c:pt>
                <c:pt idx="1443">
                  <c:v>26718.556799999998</c:v>
                </c:pt>
                <c:pt idx="1444">
                  <c:v>0</c:v>
                </c:pt>
                <c:pt idx="1445">
                  <c:v>62333.141759999999</c:v>
                </c:pt>
                <c:pt idx="1446">
                  <c:v>28464.035</c:v>
                </c:pt>
                <c:pt idx="1447">
                  <c:v>14161.043519999999</c:v>
                </c:pt>
                <c:pt idx="1448">
                  <c:v>11875.953600000001</c:v>
                </c:pt>
                <c:pt idx="1449">
                  <c:v>8069.7240000000002</c:v>
                </c:pt>
                <c:pt idx="1450">
                  <c:v>20313.89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21920.651999999998</c:v>
                </c:pt>
                <c:pt idx="1457">
                  <c:v>23795.222399999999</c:v>
                </c:pt>
                <c:pt idx="1458">
                  <c:v>11075.212799999999</c:v>
                </c:pt>
                <c:pt idx="1459">
                  <c:v>64628.369100000004</c:v>
                </c:pt>
                <c:pt idx="1460">
                  <c:v>0</c:v>
                </c:pt>
                <c:pt idx="1461">
                  <c:v>33314.3658</c:v>
                </c:pt>
                <c:pt idx="1462">
                  <c:v>56511.199500000002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15956.93</c:v>
                </c:pt>
                <c:pt idx="1467">
                  <c:v>18060.114000000001</c:v>
                </c:pt>
                <c:pt idx="1468">
                  <c:v>13608.696</c:v>
                </c:pt>
                <c:pt idx="1469">
                  <c:v>12478.5612</c:v>
                </c:pt>
                <c:pt idx="1470">
                  <c:v>21341.135880000002</c:v>
                </c:pt>
                <c:pt idx="1471">
                  <c:v>9613.4666400000006</c:v>
                </c:pt>
                <c:pt idx="1472">
                  <c:v>0</c:v>
                </c:pt>
                <c:pt idx="1473">
                  <c:v>62935.698960000002</c:v>
                </c:pt>
                <c:pt idx="1474">
                  <c:v>0</c:v>
                </c:pt>
                <c:pt idx="1475">
                  <c:v>0</c:v>
                </c:pt>
                <c:pt idx="1476">
                  <c:v>30669.076799999999</c:v>
                </c:pt>
                <c:pt idx="1477">
                  <c:v>10735.98</c:v>
                </c:pt>
                <c:pt idx="1478">
                  <c:v>7673.9788799999997</c:v>
                </c:pt>
                <c:pt idx="1479">
                  <c:v>25046.839800000002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38006.231399999997</c:v>
                </c:pt>
                <c:pt idx="1484">
                  <c:v>59888.371679999997</c:v>
                </c:pt>
                <c:pt idx="1485">
                  <c:v>0</c:v>
                </c:pt>
                <c:pt idx="1486">
                  <c:v>12120.438</c:v>
                </c:pt>
                <c:pt idx="1487">
                  <c:v>14730.588</c:v>
                </c:pt>
                <c:pt idx="1488">
                  <c:v>0</c:v>
                </c:pt>
                <c:pt idx="1489">
                  <c:v>28447.483680000001</c:v>
                </c:pt>
                <c:pt idx="1490">
                  <c:v>21640.826160000001</c:v>
                </c:pt>
                <c:pt idx="1491">
                  <c:v>16414.715</c:v>
                </c:pt>
                <c:pt idx="1492">
                  <c:v>0</c:v>
                </c:pt>
                <c:pt idx="1493">
                  <c:v>47414.717999999993</c:v>
                </c:pt>
                <c:pt idx="1494">
                  <c:v>10155.821040000001</c:v>
                </c:pt>
                <c:pt idx="1495">
                  <c:v>5322.2550000000001</c:v>
                </c:pt>
                <c:pt idx="1496">
                  <c:v>17482.957920000001</c:v>
                </c:pt>
                <c:pt idx="1497">
                  <c:v>0</c:v>
                </c:pt>
                <c:pt idx="1498">
                  <c:v>8480.8151999999991</c:v>
                </c:pt>
                <c:pt idx="1499">
                  <c:v>0</c:v>
                </c:pt>
                <c:pt idx="1500">
                  <c:v>37462.7016</c:v>
                </c:pt>
                <c:pt idx="1501">
                  <c:v>49164.246599999999</c:v>
                </c:pt>
                <c:pt idx="1502">
                  <c:v>5009.3942399999996</c:v>
                </c:pt>
                <c:pt idx="1503">
                  <c:v>6048.2888999999996</c:v>
                </c:pt>
                <c:pt idx="1504">
                  <c:v>0</c:v>
                </c:pt>
                <c:pt idx="1505">
                  <c:v>8039.5020000000004</c:v>
                </c:pt>
                <c:pt idx="1506">
                  <c:v>19182.096000000001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73743.796960000007</c:v>
                </c:pt>
                <c:pt idx="1512">
                  <c:v>0</c:v>
                </c:pt>
                <c:pt idx="1513">
                  <c:v>25206.098399999999</c:v>
                </c:pt>
                <c:pt idx="1514">
                  <c:v>26765.598000000002</c:v>
                </c:pt>
                <c:pt idx="1515">
                  <c:v>37864.269119999997</c:v>
                </c:pt>
                <c:pt idx="1516">
                  <c:v>55743.082199999997</c:v>
                </c:pt>
                <c:pt idx="1517">
                  <c:v>0</c:v>
                </c:pt>
                <c:pt idx="1518">
                  <c:v>34396.390800000001</c:v>
                </c:pt>
                <c:pt idx="1519">
                  <c:v>0</c:v>
                </c:pt>
                <c:pt idx="1520">
                  <c:v>13706.2112</c:v>
                </c:pt>
                <c:pt idx="1521">
                  <c:v>0</c:v>
                </c:pt>
                <c:pt idx="1522">
                  <c:v>80938.293600000005</c:v>
                </c:pt>
                <c:pt idx="1523">
                  <c:v>3823.9704000000002</c:v>
                </c:pt>
                <c:pt idx="1524">
                  <c:v>38381.731200000002</c:v>
                </c:pt>
                <c:pt idx="1525">
                  <c:v>0</c:v>
                </c:pt>
                <c:pt idx="1526">
                  <c:v>66535.782300000006</c:v>
                </c:pt>
                <c:pt idx="1527">
                  <c:v>95932.020320000011</c:v>
                </c:pt>
                <c:pt idx="1528">
                  <c:v>10599.954</c:v>
                </c:pt>
                <c:pt idx="1529">
                  <c:v>43411.078079999999</c:v>
                </c:pt>
                <c:pt idx="1530">
                  <c:v>25000.26</c:v>
                </c:pt>
                <c:pt idx="1531">
                  <c:v>13684.9056</c:v>
                </c:pt>
                <c:pt idx="1532">
                  <c:v>29514.785199999998</c:v>
                </c:pt>
                <c:pt idx="1533">
                  <c:v>0</c:v>
                </c:pt>
                <c:pt idx="1534">
                  <c:v>33457.654799999997</c:v>
                </c:pt>
                <c:pt idx="1535">
                  <c:v>18105.25632</c:v>
                </c:pt>
                <c:pt idx="1536">
                  <c:v>71091.331319999998</c:v>
                </c:pt>
                <c:pt idx="1537">
                  <c:v>0</c:v>
                </c:pt>
                <c:pt idx="1538">
                  <c:v>8210.3040000000001</c:v>
                </c:pt>
                <c:pt idx="1539">
                  <c:v>0</c:v>
                </c:pt>
                <c:pt idx="1540">
                  <c:v>0</c:v>
                </c:pt>
                <c:pt idx="1541">
                  <c:v>24099.251759999999</c:v>
                </c:pt>
                <c:pt idx="1542">
                  <c:v>0</c:v>
                </c:pt>
                <c:pt idx="1543">
                  <c:v>13622.843999999999</c:v>
                </c:pt>
                <c:pt idx="1544">
                  <c:v>11055.873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17725.28112</c:v>
                </c:pt>
                <c:pt idx="1549">
                  <c:v>22856.921279999999</c:v>
                </c:pt>
                <c:pt idx="1550">
                  <c:v>21791.646000000001</c:v>
                </c:pt>
                <c:pt idx="1551">
                  <c:v>30667.194</c:v>
                </c:pt>
                <c:pt idx="1552">
                  <c:v>13908.647999999999</c:v>
                </c:pt>
                <c:pt idx="1553">
                  <c:v>0</c:v>
                </c:pt>
                <c:pt idx="1554">
                  <c:v>0</c:v>
                </c:pt>
                <c:pt idx="1555">
                  <c:v>16819.207200000001</c:v>
                </c:pt>
                <c:pt idx="1556">
                  <c:v>5533.2389999999996</c:v>
                </c:pt>
                <c:pt idx="1557">
                  <c:v>25893.258000000002</c:v>
                </c:pt>
                <c:pt idx="1558">
                  <c:v>0</c:v>
                </c:pt>
                <c:pt idx="1559">
                  <c:v>38177.572800000002</c:v>
                </c:pt>
                <c:pt idx="1560">
                  <c:v>29762.8668</c:v>
                </c:pt>
                <c:pt idx="1561">
                  <c:v>0</c:v>
                </c:pt>
                <c:pt idx="1562">
                  <c:v>0</c:v>
                </c:pt>
                <c:pt idx="1563">
                  <c:v>7516.6559999999999</c:v>
                </c:pt>
                <c:pt idx="1564">
                  <c:v>34795.749960000001</c:v>
                </c:pt>
                <c:pt idx="1565">
                  <c:v>10313.499599999999</c:v>
                </c:pt>
                <c:pt idx="1566">
                  <c:v>88284.29376</c:v>
                </c:pt>
                <c:pt idx="1567">
                  <c:v>0</c:v>
                </c:pt>
                <c:pt idx="1568">
                  <c:v>19897.266780000002</c:v>
                </c:pt>
                <c:pt idx="1569">
                  <c:v>19884.306</c:v>
                </c:pt>
                <c:pt idx="1570">
                  <c:v>23650.446</c:v>
                </c:pt>
                <c:pt idx="1571">
                  <c:v>40721.600400000003</c:v>
                </c:pt>
                <c:pt idx="1572">
                  <c:v>91893.36924</c:v>
                </c:pt>
                <c:pt idx="1573">
                  <c:v>0</c:v>
                </c:pt>
                <c:pt idx="1574">
                  <c:v>0</c:v>
                </c:pt>
                <c:pt idx="1575">
                  <c:v>108033.95976</c:v>
                </c:pt>
                <c:pt idx="1576">
                  <c:v>0</c:v>
                </c:pt>
                <c:pt idx="1577">
                  <c:v>0</c:v>
                </c:pt>
                <c:pt idx="1578">
                  <c:v>11647.844999999999</c:v>
                </c:pt>
                <c:pt idx="1579">
                  <c:v>11006.608</c:v>
                </c:pt>
                <c:pt idx="1580">
                  <c:v>30276.927360000001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11239.704</c:v>
                </c:pt>
                <c:pt idx="1585">
                  <c:v>14971.876920000001</c:v>
                </c:pt>
                <c:pt idx="1586">
                  <c:v>0</c:v>
                </c:pt>
                <c:pt idx="1587">
                  <c:v>0</c:v>
                </c:pt>
                <c:pt idx="1588">
                  <c:v>26302.758000000002</c:v>
                </c:pt>
                <c:pt idx="1589">
                  <c:v>43076.226599999987</c:v>
                </c:pt>
                <c:pt idx="1590">
                  <c:v>9831.768</c:v>
                </c:pt>
                <c:pt idx="1591">
                  <c:v>105824.62312</c:v>
                </c:pt>
                <c:pt idx="1592">
                  <c:v>27633.474719999998</c:v>
                </c:pt>
                <c:pt idx="1593">
                  <c:v>0</c:v>
                </c:pt>
                <c:pt idx="1594">
                  <c:v>75372.102899999998</c:v>
                </c:pt>
                <c:pt idx="1595">
                  <c:v>0</c:v>
                </c:pt>
                <c:pt idx="1596">
                  <c:v>15145.88436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45639.594720000001</c:v>
                </c:pt>
                <c:pt idx="1601">
                  <c:v>31648.7336</c:v>
                </c:pt>
                <c:pt idx="1602">
                  <c:v>37701.304320000003</c:v>
                </c:pt>
                <c:pt idx="1603">
                  <c:v>0</c:v>
                </c:pt>
                <c:pt idx="1604">
                  <c:v>24892.255799999999</c:v>
                </c:pt>
                <c:pt idx="1605">
                  <c:v>0</c:v>
                </c:pt>
                <c:pt idx="1606">
                  <c:v>25218.4388</c:v>
                </c:pt>
                <c:pt idx="1607">
                  <c:v>41175.811880000001</c:v>
                </c:pt>
                <c:pt idx="1608">
                  <c:v>0</c:v>
                </c:pt>
                <c:pt idx="1609">
                  <c:v>46358.324999999997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7011.9679999999998</c:v>
                </c:pt>
                <c:pt idx="1616">
                  <c:v>11674.28808</c:v>
                </c:pt>
                <c:pt idx="1617">
                  <c:v>46491.854399999997</c:v>
                </c:pt>
                <c:pt idx="1618">
                  <c:v>14695.536</c:v>
                </c:pt>
                <c:pt idx="1619">
                  <c:v>0</c:v>
                </c:pt>
                <c:pt idx="1620">
                  <c:v>15785.352000000001</c:v>
                </c:pt>
                <c:pt idx="1621">
                  <c:v>0</c:v>
                </c:pt>
                <c:pt idx="1622">
                  <c:v>42829.848899999997</c:v>
                </c:pt>
                <c:pt idx="1623">
                  <c:v>37762.682399999998</c:v>
                </c:pt>
                <c:pt idx="1624">
                  <c:v>0</c:v>
                </c:pt>
                <c:pt idx="1625">
                  <c:v>75608.366639999993</c:v>
                </c:pt>
                <c:pt idx="1626">
                  <c:v>55320.814079999996</c:v>
                </c:pt>
                <c:pt idx="1627">
                  <c:v>19689.864000000001</c:v>
                </c:pt>
                <c:pt idx="1628">
                  <c:v>6810.7560000000003</c:v>
                </c:pt>
                <c:pt idx="1629">
                  <c:v>14817.12</c:v>
                </c:pt>
                <c:pt idx="1630">
                  <c:v>0</c:v>
                </c:pt>
                <c:pt idx="1631">
                  <c:v>0</c:v>
                </c:pt>
                <c:pt idx="1632">
                  <c:v>16563.599999999999</c:v>
                </c:pt>
                <c:pt idx="1633">
                  <c:v>0</c:v>
                </c:pt>
                <c:pt idx="1634">
                  <c:v>11868.6096</c:v>
                </c:pt>
                <c:pt idx="1635">
                  <c:v>44146.166599999997</c:v>
                </c:pt>
                <c:pt idx="1636">
                  <c:v>0</c:v>
                </c:pt>
                <c:pt idx="1637">
                  <c:v>61205.104319999999</c:v>
                </c:pt>
                <c:pt idx="1638">
                  <c:v>29267.538400000001</c:v>
                </c:pt>
                <c:pt idx="1639">
                  <c:v>9054.3719999999994</c:v>
                </c:pt>
                <c:pt idx="1640">
                  <c:v>43206.287040000003</c:v>
                </c:pt>
                <c:pt idx="1641">
                  <c:v>38741.930999999997</c:v>
                </c:pt>
                <c:pt idx="1642">
                  <c:v>15547.444799999999</c:v>
                </c:pt>
                <c:pt idx="1643">
                  <c:v>79666.614719999998</c:v>
                </c:pt>
                <c:pt idx="1644">
                  <c:v>0</c:v>
                </c:pt>
                <c:pt idx="1645">
                  <c:v>23569.440480000001</c:v>
                </c:pt>
                <c:pt idx="1646">
                  <c:v>0</c:v>
                </c:pt>
                <c:pt idx="1647">
                  <c:v>0</c:v>
                </c:pt>
                <c:pt idx="1648">
                  <c:v>86526.351360000001</c:v>
                </c:pt>
                <c:pt idx="1649">
                  <c:v>0</c:v>
                </c:pt>
                <c:pt idx="1650">
                  <c:v>47213.350560000014</c:v>
                </c:pt>
                <c:pt idx="1651">
                  <c:v>34930.610520000002</c:v>
                </c:pt>
                <c:pt idx="1652">
                  <c:v>5450.5439999999999</c:v>
                </c:pt>
                <c:pt idx="1653">
                  <c:v>42982.317600000002</c:v>
                </c:pt>
                <c:pt idx="1654">
                  <c:v>15544.52</c:v>
                </c:pt>
                <c:pt idx="1655">
                  <c:v>17858.836800000001</c:v>
                </c:pt>
                <c:pt idx="1656">
                  <c:v>26406.473999999998</c:v>
                </c:pt>
                <c:pt idx="1657">
                  <c:v>8790.3892799999994</c:v>
                </c:pt>
                <c:pt idx="1658">
                  <c:v>0</c:v>
                </c:pt>
                <c:pt idx="1659">
                  <c:v>64366.520700000001</c:v>
                </c:pt>
                <c:pt idx="1660">
                  <c:v>0</c:v>
                </c:pt>
                <c:pt idx="1661">
                  <c:v>40590.898200000003</c:v>
                </c:pt>
                <c:pt idx="1662">
                  <c:v>0</c:v>
                </c:pt>
                <c:pt idx="1663">
                  <c:v>23662.190879999998</c:v>
                </c:pt>
                <c:pt idx="1664">
                  <c:v>60715.294739999998</c:v>
                </c:pt>
                <c:pt idx="1665">
                  <c:v>0</c:v>
                </c:pt>
                <c:pt idx="1666">
                  <c:v>0</c:v>
                </c:pt>
                <c:pt idx="1667">
                  <c:v>77696.842879999997</c:v>
                </c:pt>
                <c:pt idx="1668">
                  <c:v>0</c:v>
                </c:pt>
                <c:pt idx="1669">
                  <c:v>0</c:v>
                </c:pt>
                <c:pt idx="1670">
                  <c:v>40327.616399999999</c:v>
                </c:pt>
                <c:pt idx="1671">
                  <c:v>14644.26</c:v>
                </c:pt>
                <c:pt idx="1672">
                  <c:v>37065.792800000003</c:v>
                </c:pt>
                <c:pt idx="1673">
                  <c:v>12248.9028</c:v>
                </c:pt>
                <c:pt idx="1674">
                  <c:v>10296.9648</c:v>
                </c:pt>
                <c:pt idx="1675">
                  <c:v>0</c:v>
                </c:pt>
                <c:pt idx="1676">
                  <c:v>7633.2988800000003</c:v>
                </c:pt>
                <c:pt idx="1677">
                  <c:v>73181.459279999995</c:v>
                </c:pt>
                <c:pt idx="1678">
                  <c:v>0</c:v>
                </c:pt>
                <c:pt idx="1679">
                  <c:v>12309.7536</c:v>
                </c:pt>
                <c:pt idx="1680">
                  <c:v>40680.518400000001</c:v>
                </c:pt>
                <c:pt idx="1681">
                  <c:v>13353.9792</c:v>
                </c:pt>
                <c:pt idx="1682">
                  <c:v>18232.633440000001</c:v>
                </c:pt>
                <c:pt idx="1683">
                  <c:v>8874.8654399999996</c:v>
                </c:pt>
                <c:pt idx="1684">
                  <c:v>0</c:v>
                </c:pt>
                <c:pt idx="1685">
                  <c:v>21297.001680000001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22544.351999999999</c:v>
                </c:pt>
                <c:pt idx="1692">
                  <c:v>11684.952719999999</c:v>
                </c:pt>
                <c:pt idx="1693">
                  <c:v>7806.6959999999999</c:v>
                </c:pt>
                <c:pt idx="1694">
                  <c:v>0</c:v>
                </c:pt>
                <c:pt idx="1695">
                  <c:v>17115.046200000001</c:v>
                </c:pt>
                <c:pt idx="1696">
                  <c:v>0</c:v>
                </c:pt>
                <c:pt idx="1697">
                  <c:v>17749.452000000001</c:v>
                </c:pt>
                <c:pt idx="1698">
                  <c:v>0</c:v>
                </c:pt>
                <c:pt idx="1699">
                  <c:v>13561.562879999999</c:v>
                </c:pt>
                <c:pt idx="1700">
                  <c:v>0</c:v>
                </c:pt>
                <c:pt idx="1701">
                  <c:v>17801.3907</c:v>
                </c:pt>
                <c:pt idx="1702">
                  <c:v>32599.024799999999</c:v>
                </c:pt>
                <c:pt idx="1703">
                  <c:v>0</c:v>
                </c:pt>
                <c:pt idx="1704">
                  <c:v>0</c:v>
                </c:pt>
                <c:pt idx="1705">
                  <c:v>19124.553</c:v>
                </c:pt>
                <c:pt idx="1706">
                  <c:v>32092.765200000002</c:v>
                </c:pt>
                <c:pt idx="1707">
                  <c:v>0</c:v>
                </c:pt>
                <c:pt idx="1708">
                  <c:v>10967.158079999999</c:v>
                </c:pt>
                <c:pt idx="1709">
                  <c:v>38772.671040000001</c:v>
                </c:pt>
                <c:pt idx="1710">
                  <c:v>61381.135439999998</c:v>
                </c:pt>
                <c:pt idx="1711">
                  <c:v>0</c:v>
                </c:pt>
                <c:pt idx="1712">
                  <c:v>44674.569360000001</c:v>
                </c:pt>
                <c:pt idx="1713">
                  <c:v>19013.092000000001</c:v>
                </c:pt>
                <c:pt idx="1714">
                  <c:v>0</c:v>
                </c:pt>
                <c:pt idx="1715">
                  <c:v>21696.386760000001</c:v>
                </c:pt>
                <c:pt idx="1716">
                  <c:v>6618.384</c:v>
                </c:pt>
                <c:pt idx="1717">
                  <c:v>15798.3</c:v>
                </c:pt>
                <c:pt idx="1718">
                  <c:v>36489.077100000002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8458.1280000000006</c:v>
                </c:pt>
                <c:pt idx="1723">
                  <c:v>18805.0128</c:v>
                </c:pt>
                <c:pt idx="1724">
                  <c:v>0</c:v>
                </c:pt>
                <c:pt idx="1725">
                  <c:v>36992.712959999997</c:v>
                </c:pt>
                <c:pt idx="1726">
                  <c:v>15534.701999999999</c:v>
                </c:pt>
                <c:pt idx="1727">
                  <c:v>18005.705999999998</c:v>
                </c:pt>
                <c:pt idx="1728">
                  <c:v>111197.49528</c:v>
                </c:pt>
                <c:pt idx="1729">
                  <c:v>0</c:v>
                </c:pt>
                <c:pt idx="1730">
                  <c:v>16299.7119</c:v>
                </c:pt>
                <c:pt idx="1731">
                  <c:v>0</c:v>
                </c:pt>
                <c:pt idx="1732">
                  <c:v>0</c:v>
                </c:pt>
                <c:pt idx="1733">
                  <c:v>6879.1175999999996</c:v>
                </c:pt>
                <c:pt idx="1734">
                  <c:v>0</c:v>
                </c:pt>
                <c:pt idx="1735">
                  <c:v>62558.798040000001</c:v>
                </c:pt>
                <c:pt idx="1736">
                  <c:v>0</c:v>
                </c:pt>
                <c:pt idx="1737">
                  <c:v>13316.49</c:v>
                </c:pt>
                <c:pt idx="1738">
                  <c:v>14253.046560000001</c:v>
                </c:pt>
                <c:pt idx="1739">
                  <c:v>19655.7048</c:v>
                </c:pt>
                <c:pt idx="1740">
                  <c:v>0</c:v>
                </c:pt>
                <c:pt idx="1741">
                  <c:v>64090.880640000003</c:v>
                </c:pt>
                <c:pt idx="1742">
                  <c:v>12393.671039999999</c:v>
                </c:pt>
                <c:pt idx="1743">
                  <c:v>19824.079679999999</c:v>
                </c:pt>
                <c:pt idx="1744">
                  <c:v>11116.749599999999</c:v>
                </c:pt>
                <c:pt idx="1745">
                  <c:v>0</c:v>
                </c:pt>
                <c:pt idx="1746">
                  <c:v>40959.667319999993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24577.677599999999</c:v>
                </c:pt>
                <c:pt idx="1751">
                  <c:v>0</c:v>
                </c:pt>
                <c:pt idx="1752">
                  <c:v>9217.5638400000007</c:v>
                </c:pt>
                <c:pt idx="1753">
                  <c:v>22305.412799999998</c:v>
                </c:pt>
                <c:pt idx="1754">
                  <c:v>50179.281660000001</c:v>
                </c:pt>
                <c:pt idx="1755">
                  <c:v>8442.6019199999992</c:v>
                </c:pt>
                <c:pt idx="1756">
                  <c:v>21833.955000000002</c:v>
                </c:pt>
                <c:pt idx="1757">
                  <c:v>21387.42036</c:v>
                </c:pt>
                <c:pt idx="1758">
                  <c:v>5503.56</c:v>
                </c:pt>
                <c:pt idx="1759">
                  <c:v>0</c:v>
                </c:pt>
                <c:pt idx="1760">
                  <c:v>26140.4568</c:v>
                </c:pt>
                <c:pt idx="1761">
                  <c:v>37853.5239</c:v>
                </c:pt>
                <c:pt idx="1762">
                  <c:v>38096.112959999999</c:v>
                </c:pt>
                <c:pt idx="1763">
                  <c:v>43015.174320000013</c:v>
                </c:pt>
                <c:pt idx="1764">
                  <c:v>0</c:v>
                </c:pt>
                <c:pt idx="1765">
                  <c:v>20816.9568</c:v>
                </c:pt>
                <c:pt idx="1766">
                  <c:v>20934.36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52641.624600000003</c:v>
                </c:pt>
                <c:pt idx="1772">
                  <c:v>59419.233</c:v>
                </c:pt>
                <c:pt idx="1773">
                  <c:v>23357.574000000001</c:v>
                </c:pt>
                <c:pt idx="1774">
                  <c:v>33139.910000000003</c:v>
                </c:pt>
                <c:pt idx="1775">
                  <c:v>0</c:v>
                </c:pt>
                <c:pt idx="1776">
                  <c:v>17784.7392</c:v>
                </c:pt>
                <c:pt idx="1777">
                  <c:v>16089.492</c:v>
                </c:pt>
                <c:pt idx="1778">
                  <c:v>53659.228640000001</c:v>
                </c:pt>
                <c:pt idx="1779">
                  <c:v>0</c:v>
                </c:pt>
                <c:pt idx="1780">
                  <c:v>43029.28224</c:v>
                </c:pt>
                <c:pt idx="1781">
                  <c:v>0</c:v>
                </c:pt>
                <c:pt idx="1782">
                  <c:v>14742.85968</c:v>
                </c:pt>
                <c:pt idx="1783">
                  <c:v>0</c:v>
                </c:pt>
                <c:pt idx="1784">
                  <c:v>54629.821800000012</c:v>
                </c:pt>
                <c:pt idx="1785">
                  <c:v>24543.808919999999</c:v>
                </c:pt>
                <c:pt idx="1786">
                  <c:v>0</c:v>
                </c:pt>
                <c:pt idx="1787">
                  <c:v>0</c:v>
                </c:pt>
                <c:pt idx="1788">
                  <c:v>10379.142400000001</c:v>
                </c:pt>
                <c:pt idx="1789">
                  <c:v>3762.7271999999998</c:v>
                </c:pt>
                <c:pt idx="1790">
                  <c:v>94097.703420000005</c:v>
                </c:pt>
                <c:pt idx="1791">
                  <c:v>0</c:v>
                </c:pt>
                <c:pt idx="1792">
                  <c:v>0</c:v>
                </c:pt>
                <c:pt idx="1793">
                  <c:v>26573.162</c:v>
                </c:pt>
                <c:pt idx="1794">
                  <c:v>19832.974200000001</c:v>
                </c:pt>
                <c:pt idx="1795">
                  <c:v>21020.914799999999</c:v>
                </c:pt>
                <c:pt idx="1796">
                  <c:v>0</c:v>
                </c:pt>
                <c:pt idx="1797">
                  <c:v>6381.00072</c:v>
                </c:pt>
                <c:pt idx="1798">
                  <c:v>0</c:v>
                </c:pt>
                <c:pt idx="1799">
                  <c:v>14142.751200000001</c:v>
                </c:pt>
                <c:pt idx="1800">
                  <c:v>0</c:v>
                </c:pt>
                <c:pt idx="1801">
                  <c:v>16673.88</c:v>
                </c:pt>
                <c:pt idx="1802">
                  <c:v>4317.2622000000001</c:v>
                </c:pt>
                <c:pt idx="1803">
                  <c:v>16730.975999999999</c:v>
                </c:pt>
                <c:pt idx="1804">
                  <c:v>21905.345000000001</c:v>
                </c:pt>
                <c:pt idx="1805">
                  <c:v>10677.3912</c:v>
                </c:pt>
                <c:pt idx="1806">
                  <c:v>0</c:v>
                </c:pt>
                <c:pt idx="1807">
                  <c:v>69780.199500000002</c:v>
                </c:pt>
                <c:pt idx="1808">
                  <c:v>0</c:v>
                </c:pt>
                <c:pt idx="1809">
                  <c:v>0</c:v>
                </c:pt>
                <c:pt idx="1810">
                  <c:v>6617.3040000000001</c:v>
                </c:pt>
                <c:pt idx="1811">
                  <c:v>0</c:v>
                </c:pt>
                <c:pt idx="1812">
                  <c:v>0</c:v>
                </c:pt>
                <c:pt idx="1813">
                  <c:v>25462.2932</c:v>
                </c:pt>
                <c:pt idx="1814">
                  <c:v>24883.205760000001</c:v>
                </c:pt>
                <c:pt idx="1815">
                  <c:v>0</c:v>
                </c:pt>
                <c:pt idx="1816">
                  <c:v>18014.557680000002</c:v>
                </c:pt>
                <c:pt idx="1817">
                  <c:v>71505.955439999991</c:v>
                </c:pt>
                <c:pt idx="1818">
                  <c:v>10511.3328</c:v>
                </c:pt>
                <c:pt idx="1819">
                  <c:v>21098.698799999998</c:v>
                </c:pt>
                <c:pt idx="1820">
                  <c:v>15100.007</c:v>
                </c:pt>
                <c:pt idx="1821">
                  <c:v>0</c:v>
                </c:pt>
                <c:pt idx="1822">
                  <c:v>34245.220260000002</c:v>
                </c:pt>
                <c:pt idx="1823">
                  <c:v>22277.063999999998</c:v>
                </c:pt>
                <c:pt idx="1824">
                  <c:v>0</c:v>
                </c:pt>
                <c:pt idx="1825">
                  <c:v>14865.165000000001</c:v>
                </c:pt>
                <c:pt idx="1826">
                  <c:v>25009.506000000001</c:v>
                </c:pt>
                <c:pt idx="1827">
                  <c:v>11512.484</c:v>
                </c:pt>
                <c:pt idx="1828">
                  <c:v>76087.077839999998</c:v>
                </c:pt>
                <c:pt idx="1829">
                  <c:v>0</c:v>
                </c:pt>
                <c:pt idx="1830">
                  <c:v>7839.0727200000001</c:v>
                </c:pt>
                <c:pt idx="1831">
                  <c:v>31511.52288</c:v>
                </c:pt>
                <c:pt idx="1832">
                  <c:v>24995.787120000001</c:v>
                </c:pt>
                <c:pt idx="1833">
                  <c:v>59701.69279999999</c:v>
                </c:pt>
                <c:pt idx="1834">
                  <c:v>16705.812600000001</c:v>
                </c:pt>
                <c:pt idx="1835">
                  <c:v>28452.952720000001</c:v>
                </c:pt>
                <c:pt idx="1836">
                  <c:v>26335.187519999999</c:v>
                </c:pt>
                <c:pt idx="1837">
                  <c:v>20189.628000000001</c:v>
                </c:pt>
                <c:pt idx="1838">
                  <c:v>14927.438399999999</c:v>
                </c:pt>
                <c:pt idx="1839">
                  <c:v>69610.329899999997</c:v>
                </c:pt>
                <c:pt idx="1840">
                  <c:v>44221.537839999997</c:v>
                </c:pt>
                <c:pt idx="1841">
                  <c:v>18583.657200000001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48283.052880000003</c:v>
                </c:pt>
                <c:pt idx="1846">
                  <c:v>29809.655999999999</c:v>
                </c:pt>
                <c:pt idx="1847">
                  <c:v>0</c:v>
                </c:pt>
                <c:pt idx="1848">
                  <c:v>33793.845300000001</c:v>
                </c:pt>
                <c:pt idx="1849">
                  <c:v>62510.910900000003</c:v>
                </c:pt>
                <c:pt idx="1850">
                  <c:v>0</c:v>
                </c:pt>
                <c:pt idx="1851">
                  <c:v>22299.6384</c:v>
                </c:pt>
                <c:pt idx="1852">
                  <c:v>15642.645</c:v>
                </c:pt>
                <c:pt idx="1853">
                  <c:v>8505.2351999999992</c:v>
                </c:pt>
                <c:pt idx="1854">
                  <c:v>41603.68548</c:v>
                </c:pt>
                <c:pt idx="1855">
                  <c:v>34450.922160000002</c:v>
                </c:pt>
                <c:pt idx="1856">
                  <c:v>0</c:v>
                </c:pt>
                <c:pt idx="1857">
                  <c:v>87345.955799999996</c:v>
                </c:pt>
                <c:pt idx="1858">
                  <c:v>0</c:v>
                </c:pt>
                <c:pt idx="1859">
                  <c:v>0</c:v>
                </c:pt>
                <c:pt idx="1860">
                  <c:v>21866.025600000001</c:v>
                </c:pt>
                <c:pt idx="1861">
                  <c:v>35979.271999999997</c:v>
                </c:pt>
                <c:pt idx="1862">
                  <c:v>40477.919399999999</c:v>
                </c:pt>
                <c:pt idx="1863">
                  <c:v>16893.411840000001</c:v>
                </c:pt>
                <c:pt idx="1864">
                  <c:v>0</c:v>
                </c:pt>
                <c:pt idx="1865">
                  <c:v>13171.028759999999</c:v>
                </c:pt>
                <c:pt idx="1866">
                  <c:v>40884.480000000003</c:v>
                </c:pt>
                <c:pt idx="1867">
                  <c:v>75045.509760000001</c:v>
                </c:pt>
                <c:pt idx="1868">
                  <c:v>50999.980320000002</c:v>
                </c:pt>
                <c:pt idx="1869">
                  <c:v>21556.502400000001</c:v>
                </c:pt>
                <c:pt idx="1870">
                  <c:v>24022.128000000001</c:v>
                </c:pt>
                <c:pt idx="1871">
                  <c:v>23483.2212</c:v>
                </c:pt>
                <c:pt idx="1872">
                  <c:v>30733.757880000001</c:v>
                </c:pt>
                <c:pt idx="1873">
                  <c:v>18616.54</c:v>
                </c:pt>
                <c:pt idx="1874">
                  <c:v>0</c:v>
                </c:pt>
                <c:pt idx="1875">
                  <c:v>13556.265600000001</c:v>
                </c:pt>
                <c:pt idx="1876">
                  <c:v>0</c:v>
                </c:pt>
                <c:pt idx="1877">
                  <c:v>23976.874800000001</c:v>
                </c:pt>
                <c:pt idx="1878">
                  <c:v>11552.41656</c:v>
                </c:pt>
                <c:pt idx="1879">
                  <c:v>34370.076959999999</c:v>
                </c:pt>
                <c:pt idx="1880">
                  <c:v>62532.2736</c:v>
                </c:pt>
                <c:pt idx="1881">
                  <c:v>0</c:v>
                </c:pt>
                <c:pt idx="1882">
                  <c:v>33561.989280000002</c:v>
                </c:pt>
                <c:pt idx="1883">
                  <c:v>64819.780200000001</c:v>
                </c:pt>
                <c:pt idx="1884">
                  <c:v>48215.410199999998</c:v>
                </c:pt>
                <c:pt idx="1885">
                  <c:v>0</c:v>
                </c:pt>
                <c:pt idx="1886">
                  <c:v>0</c:v>
                </c:pt>
                <c:pt idx="1887">
                  <c:v>11407.7988</c:v>
                </c:pt>
                <c:pt idx="1888">
                  <c:v>39648.156479999998</c:v>
                </c:pt>
                <c:pt idx="1889">
                  <c:v>23016.06</c:v>
                </c:pt>
                <c:pt idx="1890">
                  <c:v>44270.982000000004</c:v>
                </c:pt>
                <c:pt idx="1891">
                  <c:v>0</c:v>
                </c:pt>
                <c:pt idx="1892">
                  <c:v>5794.31376</c:v>
                </c:pt>
                <c:pt idx="1893">
                  <c:v>19322.16</c:v>
                </c:pt>
                <c:pt idx="1894">
                  <c:v>0</c:v>
                </c:pt>
                <c:pt idx="1895">
                  <c:v>0</c:v>
                </c:pt>
                <c:pt idx="1896">
                  <c:v>19740.14604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55798.026660000003</c:v>
                </c:pt>
                <c:pt idx="1901">
                  <c:v>47455.583639999997</c:v>
                </c:pt>
                <c:pt idx="1902">
                  <c:v>49541.870159999999</c:v>
                </c:pt>
                <c:pt idx="1903">
                  <c:v>0</c:v>
                </c:pt>
                <c:pt idx="1904">
                  <c:v>27209.2968</c:v>
                </c:pt>
                <c:pt idx="1905">
                  <c:v>22643.186399999999</c:v>
                </c:pt>
                <c:pt idx="1906">
                  <c:v>13872.954239999999</c:v>
                </c:pt>
                <c:pt idx="1907">
                  <c:v>0</c:v>
                </c:pt>
                <c:pt idx="1908">
                  <c:v>70933.164400000009</c:v>
                </c:pt>
                <c:pt idx="1909">
                  <c:v>0</c:v>
                </c:pt>
                <c:pt idx="1910">
                  <c:v>14292.772000000001</c:v>
                </c:pt>
                <c:pt idx="1911">
                  <c:v>0</c:v>
                </c:pt>
                <c:pt idx="1912">
                  <c:v>13878.378000000001</c:v>
                </c:pt>
                <c:pt idx="1913">
                  <c:v>0</c:v>
                </c:pt>
                <c:pt idx="1914">
                  <c:v>0</c:v>
                </c:pt>
                <c:pt idx="1915">
                  <c:v>26121.206880000002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19841.184000000001</c:v>
                </c:pt>
                <c:pt idx="1920">
                  <c:v>16771.5216</c:v>
                </c:pt>
                <c:pt idx="1921">
                  <c:v>41795.349600000001</c:v>
                </c:pt>
                <c:pt idx="1922">
                  <c:v>14167.856</c:v>
                </c:pt>
                <c:pt idx="1923">
                  <c:v>0</c:v>
                </c:pt>
                <c:pt idx="1924">
                  <c:v>9916.1676000000007</c:v>
                </c:pt>
                <c:pt idx="1925">
                  <c:v>8782.6463999999996</c:v>
                </c:pt>
                <c:pt idx="1926">
                  <c:v>6654.8919999999998</c:v>
                </c:pt>
                <c:pt idx="1927">
                  <c:v>3707.71992</c:v>
                </c:pt>
                <c:pt idx="1928">
                  <c:v>13200.6024</c:v>
                </c:pt>
                <c:pt idx="1929">
                  <c:v>22056.6</c:v>
                </c:pt>
                <c:pt idx="1930">
                  <c:v>5790.12</c:v>
                </c:pt>
                <c:pt idx="1931">
                  <c:v>52653.420879999998</c:v>
                </c:pt>
                <c:pt idx="1932">
                  <c:v>90955.849119999999</c:v>
                </c:pt>
                <c:pt idx="1933">
                  <c:v>12265.992</c:v>
                </c:pt>
                <c:pt idx="1934">
                  <c:v>20840.544000000002</c:v>
                </c:pt>
                <c:pt idx="1935">
                  <c:v>22066.365000000002</c:v>
                </c:pt>
                <c:pt idx="1936">
                  <c:v>0</c:v>
                </c:pt>
                <c:pt idx="1937">
                  <c:v>24962.623200000002</c:v>
                </c:pt>
                <c:pt idx="1938">
                  <c:v>29388.89604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93412.462679999997</c:v>
                </c:pt>
                <c:pt idx="1943">
                  <c:v>15375.2256</c:v>
                </c:pt>
                <c:pt idx="1944">
                  <c:v>27166.993920000001</c:v>
                </c:pt>
                <c:pt idx="1945">
                  <c:v>28938.852719999999</c:v>
                </c:pt>
                <c:pt idx="1946">
                  <c:v>28319.680079999998</c:v>
                </c:pt>
                <c:pt idx="1947">
                  <c:v>0</c:v>
                </c:pt>
                <c:pt idx="1948">
                  <c:v>0</c:v>
                </c:pt>
                <c:pt idx="1949">
                  <c:v>21214.98648</c:v>
                </c:pt>
                <c:pt idx="1950">
                  <c:v>19185.498899999999</c:v>
                </c:pt>
                <c:pt idx="1951">
                  <c:v>17625.823799999998</c:v>
                </c:pt>
                <c:pt idx="1952">
                  <c:v>17236.511999999999</c:v>
                </c:pt>
                <c:pt idx="1953">
                  <c:v>0</c:v>
                </c:pt>
                <c:pt idx="1954">
                  <c:v>32581.444680000001</c:v>
                </c:pt>
                <c:pt idx="1955">
                  <c:v>38016.783360000001</c:v>
                </c:pt>
                <c:pt idx="1956">
                  <c:v>44011.602359999997</c:v>
                </c:pt>
                <c:pt idx="1957">
                  <c:v>21471.918000000001</c:v>
                </c:pt>
                <c:pt idx="1958">
                  <c:v>16256.932199999999</c:v>
                </c:pt>
                <c:pt idx="1959">
                  <c:v>0</c:v>
                </c:pt>
                <c:pt idx="1960">
                  <c:v>0</c:v>
                </c:pt>
                <c:pt idx="1961">
                  <c:v>20322.1296</c:v>
                </c:pt>
                <c:pt idx="1962">
                  <c:v>39814.916400000002</c:v>
                </c:pt>
                <c:pt idx="1963">
                  <c:v>22980.345840000002</c:v>
                </c:pt>
                <c:pt idx="1964">
                  <c:v>8825.9911200000006</c:v>
                </c:pt>
                <c:pt idx="1965">
                  <c:v>16051.6428</c:v>
                </c:pt>
                <c:pt idx="1966">
                  <c:v>6986.4759000000004</c:v>
                </c:pt>
                <c:pt idx="1967">
                  <c:v>30157.255799999999</c:v>
                </c:pt>
                <c:pt idx="1968">
                  <c:v>0</c:v>
                </c:pt>
                <c:pt idx="1969">
                  <c:v>10876.051439999999</c:v>
                </c:pt>
                <c:pt idx="1970">
                  <c:v>56126.665800000002</c:v>
                </c:pt>
                <c:pt idx="1971">
                  <c:v>44433.714240000001</c:v>
                </c:pt>
                <c:pt idx="1972">
                  <c:v>19209.206399999999</c:v>
                </c:pt>
                <c:pt idx="1973">
                  <c:v>0</c:v>
                </c:pt>
                <c:pt idx="1974">
                  <c:v>18611.755560000001</c:v>
                </c:pt>
                <c:pt idx="1975">
                  <c:v>23704.816320000002</c:v>
                </c:pt>
                <c:pt idx="1976">
                  <c:v>34705.4139</c:v>
                </c:pt>
                <c:pt idx="1977">
                  <c:v>20577.09</c:v>
                </c:pt>
                <c:pt idx="1978">
                  <c:v>0</c:v>
                </c:pt>
                <c:pt idx="1979">
                  <c:v>9151.4836799999994</c:v>
                </c:pt>
                <c:pt idx="1980">
                  <c:v>0</c:v>
                </c:pt>
                <c:pt idx="1981">
                  <c:v>13656.045599999999</c:v>
                </c:pt>
                <c:pt idx="1982">
                  <c:v>53250.336000000003</c:v>
                </c:pt>
                <c:pt idx="1983">
                  <c:v>60410.079360000003</c:v>
                </c:pt>
                <c:pt idx="1984">
                  <c:v>34584.340799999998</c:v>
                </c:pt>
                <c:pt idx="1985">
                  <c:v>15310.788</c:v>
                </c:pt>
                <c:pt idx="1986">
                  <c:v>61724.864399999999</c:v>
                </c:pt>
                <c:pt idx="1987">
                  <c:v>0</c:v>
                </c:pt>
                <c:pt idx="1988">
                  <c:v>11390.7</c:v>
                </c:pt>
                <c:pt idx="1989">
                  <c:v>0</c:v>
                </c:pt>
                <c:pt idx="1990">
                  <c:v>33206.5818</c:v>
                </c:pt>
                <c:pt idx="1991">
                  <c:v>0</c:v>
                </c:pt>
                <c:pt idx="1992">
                  <c:v>15272.736000000001</c:v>
                </c:pt>
                <c:pt idx="1993">
                  <c:v>18522.552</c:v>
                </c:pt>
                <c:pt idx="1994">
                  <c:v>12593.906999999999</c:v>
                </c:pt>
                <c:pt idx="1995">
                  <c:v>10859.8896</c:v>
                </c:pt>
                <c:pt idx="1996">
                  <c:v>0</c:v>
                </c:pt>
                <c:pt idx="1997">
                  <c:v>57226.9323</c:v>
                </c:pt>
                <c:pt idx="1998">
                  <c:v>0</c:v>
                </c:pt>
                <c:pt idx="1999">
                  <c:v>62500.857120000001</c:v>
                </c:pt>
                <c:pt idx="2000">
                  <c:v>0</c:v>
                </c:pt>
                <c:pt idx="2001">
                  <c:v>19920.5838</c:v>
                </c:pt>
                <c:pt idx="2002">
                  <c:v>0</c:v>
                </c:pt>
                <c:pt idx="2003">
                  <c:v>35158.78656</c:v>
                </c:pt>
                <c:pt idx="2004">
                  <c:v>39876.119279999999</c:v>
                </c:pt>
                <c:pt idx="2005">
                  <c:v>12398.69268</c:v>
                </c:pt>
                <c:pt idx="2006">
                  <c:v>35754.959519999997</c:v>
                </c:pt>
                <c:pt idx="2007">
                  <c:v>35771.196600000003</c:v>
                </c:pt>
                <c:pt idx="2008">
                  <c:v>0</c:v>
                </c:pt>
                <c:pt idx="2009">
                  <c:v>27852.769</c:v>
                </c:pt>
                <c:pt idx="2010">
                  <c:v>0</c:v>
                </c:pt>
                <c:pt idx="2011">
                  <c:v>40495.33872</c:v>
                </c:pt>
                <c:pt idx="2012">
                  <c:v>0</c:v>
                </c:pt>
                <c:pt idx="2013">
                  <c:v>29773.468799999999</c:v>
                </c:pt>
                <c:pt idx="2014">
                  <c:v>4499.0078400000002</c:v>
                </c:pt>
                <c:pt idx="2015">
                  <c:v>0</c:v>
                </c:pt>
                <c:pt idx="2016">
                  <c:v>0</c:v>
                </c:pt>
                <c:pt idx="2017">
                  <c:v>11558.169599999999</c:v>
                </c:pt>
                <c:pt idx="2018">
                  <c:v>6813.8064000000004</c:v>
                </c:pt>
                <c:pt idx="2019">
                  <c:v>9070.9812000000002</c:v>
                </c:pt>
                <c:pt idx="2020">
                  <c:v>0</c:v>
                </c:pt>
                <c:pt idx="2021">
                  <c:v>19535.711759999998</c:v>
                </c:pt>
                <c:pt idx="2022">
                  <c:v>10824.166080000001</c:v>
                </c:pt>
                <c:pt idx="2023">
                  <c:v>26119.002</c:v>
                </c:pt>
                <c:pt idx="2024">
                  <c:v>30627.763200000001</c:v>
                </c:pt>
                <c:pt idx="2025">
                  <c:v>0</c:v>
                </c:pt>
                <c:pt idx="2026">
                  <c:v>4514.1177600000001</c:v>
                </c:pt>
                <c:pt idx="2027">
                  <c:v>70683.240420000002</c:v>
                </c:pt>
                <c:pt idx="2028">
                  <c:v>0</c:v>
                </c:pt>
                <c:pt idx="2029">
                  <c:v>25988.260320000001</c:v>
                </c:pt>
                <c:pt idx="2030">
                  <c:v>17250.504000000001</c:v>
                </c:pt>
                <c:pt idx="2031">
                  <c:v>0</c:v>
                </c:pt>
                <c:pt idx="2032">
                  <c:v>59053.784039999999</c:v>
                </c:pt>
                <c:pt idx="2033">
                  <c:v>0</c:v>
                </c:pt>
                <c:pt idx="2034">
                  <c:v>19938.703679999999</c:v>
                </c:pt>
                <c:pt idx="2035">
                  <c:v>0</c:v>
                </c:pt>
                <c:pt idx="2036">
                  <c:v>0</c:v>
                </c:pt>
                <c:pt idx="2037">
                  <c:v>8908.1028000000006</c:v>
                </c:pt>
                <c:pt idx="2038">
                  <c:v>0</c:v>
                </c:pt>
                <c:pt idx="2039">
                  <c:v>0</c:v>
                </c:pt>
                <c:pt idx="2040">
                  <c:v>20404.18</c:v>
                </c:pt>
                <c:pt idx="2041">
                  <c:v>19293.617999999999</c:v>
                </c:pt>
                <c:pt idx="2042">
                  <c:v>0</c:v>
                </c:pt>
                <c:pt idx="2043">
                  <c:v>21534.72264</c:v>
                </c:pt>
                <c:pt idx="2044">
                  <c:v>42077.537759999999</c:v>
                </c:pt>
                <c:pt idx="2045">
                  <c:v>16357.487999999999</c:v>
                </c:pt>
                <c:pt idx="2046">
                  <c:v>18655.11</c:v>
                </c:pt>
                <c:pt idx="2047">
                  <c:v>23931.427199999998</c:v>
                </c:pt>
                <c:pt idx="2048">
                  <c:v>8478.7315199999994</c:v>
                </c:pt>
                <c:pt idx="2049">
                  <c:v>0</c:v>
                </c:pt>
                <c:pt idx="2050">
                  <c:v>31349.556</c:v>
                </c:pt>
                <c:pt idx="2051">
                  <c:v>0</c:v>
                </c:pt>
                <c:pt idx="2052">
                  <c:v>6890.5850399999999</c:v>
                </c:pt>
                <c:pt idx="2053">
                  <c:v>14632.146000000001</c:v>
                </c:pt>
                <c:pt idx="2054">
                  <c:v>20771.243999999999</c:v>
                </c:pt>
                <c:pt idx="2055">
                  <c:v>0</c:v>
                </c:pt>
                <c:pt idx="2056">
                  <c:v>59023.345679999999</c:v>
                </c:pt>
                <c:pt idx="2057">
                  <c:v>20771.526000000002</c:v>
                </c:pt>
                <c:pt idx="2058">
                  <c:v>0</c:v>
                </c:pt>
                <c:pt idx="2059">
                  <c:v>33766.733999999997</c:v>
                </c:pt>
                <c:pt idx="2060">
                  <c:v>26375.917679999999</c:v>
                </c:pt>
                <c:pt idx="2061">
                  <c:v>26436.388500000001</c:v>
                </c:pt>
                <c:pt idx="2062">
                  <c:v>0</c:v>
                </c:pt>
                <c:pt idx="2063">
                  <c:v>44877.449520000002</c:v>
                </c:pt>
                <c:pt idx="2064">
                  <c:v>17127.527760000001</c:v>
                </c:pt>
                <c:pt idx="2065">
                  <c:v>56616.707160000013</c:v>
                </c:pt>
                <c:pt idx="2066">
                  <c:v>29547.432720000001</c:v>
                </c:pt>
                <c:pt idx="2067">
                  <c:v>38765.338559999997</c:v>
                </c:pt>
                <c:pt idx="2068">
                  <c:v>0</c:v>
                </c:pt>
                <c:pt idx="2069">
                  <c:v>0</c:v>
                </c:pt>
                <c:pt idx="2070">
                  <c:v>29448.732599999999</c:v>
                </c:pt>
                <c:pt idx="2071">
                  <c:v>5253.9472800000003</c:v>
                </c:pt>
                <c:pt idx="2072">
                  <c:v>0</c:v>
                </c:pt>
                <c:pt idx="2073">
                  <c:v>81966.179199999999</c:v>
                </c:pt>
                <c:pt idx="2074">
                  <c:v>6938.0280000000002</c:v>
                </c:pt>
                <c:pt idx="2075">
                  <c:v>15233.218559999999</c:v>
                </c:pt>
                <c:pt idx="2076">
                  <c:v>0</c:v>
                </c:pt>
                <c:pt idx="2077">
                  <c:v>76392.81</c:v>
                </c:pt>
                <c:pt idx="2078">
                  <c:v>8663.6327999999994</c:v>
                </c:pt>
                <c:pt idx="2079">
                  <c:v>18124.82</c:v>
                </c:pt>
                <c:pt idx="2080">
                  <c:v>6010.3968000000004</c:v>
                </c:pt>
                <c:pt idx="2081">
                  <c:v>36345.253499999999</c:v>
                </c:pt>
                <c:pt idx="2082">
                  <c:v>18329.245920000001</c:v>
                </c:pt>
                <c:pt idx="2083">
                  <c:v>35360.9928</c:v>
                </c:pt>
                <c:pt idx="2084">
                  <c:v>0</c:v>
                </c:pt>
                <c:pt idx="2085">
                  <c:v>0</c:v>
                </c:pt>
                <c:pt idx="2086">
                  <c:v>9177.4691999999995</c:v>
                </c:pt>
                <c:pt idx="2087">
                  <c:v>48815.856360000013</c:v>
                </c:pt>
                <c:pt idx="2088">
                  <c:v>0</c:v>
                </c:pt>
                <c:pt idx="2089">
                  <c:v>0</c:v>
                </c:pt>
                <c:pt idx="2090">
                  <c:v>9425.0580000000009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55622.868799999997</c:v>
                </c:pt>
                <c:pt idx="2095">
                  <c:v>0</c:v>
                </c:pt>
                <c:pt idx="2096">
                  <c:v>25441.320240000001</c:v>
                </c:pt>
                <c:pt idx="2097">
                  <c:v>24695.598000000002</c:v>
                </c:pt>
                <c:pt idx="2098">
                  <c:v>18881.874</c:v>
                </c:pt>
                <c:pt idx="2099">
                  <c:v>19934.027999999998</c:v>
                </c:pt>
                <c:pt idx="2100">
                  <c:v>23043.186720000002</c:v>
                </c:pt>
                <c:pt idx="2101">
                  <c:v>0</c:v>
                </c:pt>
                <c:pt idx="2102">
                  <c:v>8081.8112000000001</c:v>
                </c:pt>
                <c:pt idx="2103">
                  <c:v>12934.768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22366.484639999999</c:v>
                </c:pt>
                <c:pt idx="2111">
                  <c:v>40560.084719999999</c:v>
                </c:pt>
                <c:pt idx="2112">
                  <c:v>14226.004800000001</c:v>
                </c:pt>
                <c:pt idx="2113">
                  <c:v>18649.432799999999</c:v>
                </c:pt>
                <c:pt idx="2114">
                  <c:v>0</c:v>
                </c:pt>
                <c:pt idx="2115">
                  <c:v>20557.33236</c:v>
                </c:pt>
                <c:pt idx="2116">
                  <c:v>0</c:v>
                </c:pt>
                <c:pt idx="2117">
                  <c:v>16311.84</c:v>
                </c:pt>
                <c:pt idx="2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B-274B-8F35-C88F56C31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10591"/>
        <c:axId val="222497999"/>
      </c:scatterChart>
      <c:valAx>
        <c:axId val="20461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TIV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97999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2249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Medium AAL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059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</xdr:colOff>
      <xdr:row>0</xdr:row>
      <xdr:rowOff>0</xdr:rowOff>
    </xdr:from>
    <xdr:to>
      <xdr:col>9</xdr:col>
      <xdr:colOff>533400</xdr:colOff>
      <xdr:row>13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5AEE14-A6B0-E90E-4FE8-84CA89F74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0"/>
          <a:ext cx="4546600" cy="2527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14</xdr:row>
      <xdr:rowOff>12700</xdr:rowOff>
    </xdr:from>
    <xdr:to>
      <xdr:col>9</xdr:col>
      <xdr:colOff>533400</xdr:colOff>
      <xdr:row>28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0CF435-EF11-0C68-3221-DD48764E9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800" y="2679700"/>
          <a:ext cx="4559300" cy="2705100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533400</xdr:colOff>
      <xdr:row>0</xdr:row>
      <xdr:rowOff>0</xdr:rowOff>
    </xdr:from>
    <xdr:to>
      <xdr:col>17</xdr:col>
      <xdr:colOff>533400</xdr:colOff>
      <xdr:row>17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54954D-8382-487B-D576-484ABCCB8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5100" y="0"/>
          <a:ext cx="5384800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0</xdr:row>
      <xdr:rowOff>0</xdr:rowOff>
    </xdr:from>
    <xdr:to>
      <xdr:col>8</xdr:col>
      <xdr:colOff>641350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22727-5796-43F2-A376-8C4EA17CA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0</xdr:row>
      <xdr:rowOff>0</xdr:rowOff>
    </xdr:from>
    <xdr:to>
      <xdr:col>10</xdr:col>
      <xdr:colOff>342900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9061F4-891D-636F-91A6-7C54241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00" y="0"/>
          <a:ext cx="5041900" cy="269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</xdr:colOff>
      <xdr:row>14</xdr:row>
      <xdr:rowOff>25400</xdr:rowOff>
    </xdr:from>
    <xdr:to>
      <xdr:col>10</xdr:col>
      <xdr:colOff>520700</xdr:colOff>
      <xdr:row>29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151635-FB4D-755B-8EE2-BA82AD201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2692400"/>
          <a:ext cx="5219700" cy="2971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0</xdr:row>
      <xdr:rowOff>0</xdr:rowOff>
    </xdr:from>
    <xdr:to>
      <xdr:col>8</xdr:col>
      <xdr:colOff>476250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7D774-FDB7-AD39-536A-8BF196DEE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14</xdr:row>
      <xdr:rowOff>88900</xdr:rowOff>
    </xdr:from>
    <xdr:to>
      <xdr:col>8</xdr:col>
      <xdr:colOff>482600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B5EEE-B35E-2CD5-26D9-D1CF63710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37449</xdr:colOff>
      <xdr:row>14</xdr:row>
      <xdr:rowOff>44939</xdr:rowOff>
    </xdr:from>
    <xdr:to>
      <xdr:col>19</xdr:col>
      <xdr:colOff>560754</xdr:colOff>
      <xdr:row>28</xdr:row>
      <xdr:rowOff>85577</xdr:rowOff>
    </xdr:to>
    <xdr:graphicFrame macro="">
      <xdr:nvGraphicFramePr>
        <xdr:cNvPr id="3" name="Chart 2" descr="Chart type: Scatter. Field: Small Risk Count and Field: Small AAL appear highly correlated.&#10;&#10;Description automatically generated">
          <a:extLst>
            <a:ext uri="{FF2B5EF4-FFF2-40B4-BE49-F238E27FC236}">
              <a16:creationId xmlns:a16="http://schemas.microsoft.com/office/drawing/2014/main" id="{378E3485-EC91-D1F0-DECF-8B928C2D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39988</xdr:colOff>
      <xdr:row>0</xdr:row>
      <xdr:rowOff>33476</xdr:rowOff>
    </xdr:from>
    <xdr:to>
      <xdr:col>19</xdr:col>
      <xdr:colOff>559907</xdr:colOff>
      <xdr:row>14</xdr:row>
      <xdr:rowOff>74116</xdr:rowOff>
    </xdr:to>
    <xdr:graphicFrame macro="">
      <xdr:nvGraphicFramePr>
        <xdr:cNvPr id="4" name="Chart 3" descr="Chart type: Scatter. Field: Small TIV appears highly determined by Field: Small Risk Count.&#10;&#10;Description automatically generated">
          <a:extLst>
            <a:ext uri="{FF2B5EF4-FFF2-40B4-BE49-F238E27FC236}">
              <a16:creationId xmlns:a16="http://schemas.microsoft.com/office/drawing/2014/main" id="{371F2205-9671-4891-6606-F6F7836E2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12374</xdr:colOff>
      <xdr:row>43</xdr:row>
      <xdr:rowOff>71316</xdr:rowOff>
    </xdr:from>
    <xdr:to>
      <xdr:col>19</xdr:col>
      <xdr:colOff>528841</xdr:colOff>
      <xdr:row>58</xdr:row>
      <xdr:rowOff>16283</xdr:rowOff>
    </xdr:to>
    <xdr:graphicFrame macro="">
      <xdr:nvGraphicFramePr>
        <xdr:cNvPr id="5" name="Chart 4" descr="Chart type: Scatter. Field: Small TIV and Field: Small AAL appear highly correlated.&#10;&#10;Description automatically generated">
          <a:extLst>
            <a:ext uri="{FF2B5EF4-FFF2-40B4-BE49-F238E27FC236}">
              <a16:creationId xmlns:a16="http://schemas.microsoft.com/office/drawing/2014/main" id="{9C14D303-146B-FA41-EAF5-C68F2B39A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36471</xdr:colOff>
      <xdr:row>28</xdr:row>
      <xdr:rowOff>106812</xdr:rowOff>
    </xdr:from>
    <xdr:to>
      <xdr:col>19</xdr:col>
      <xdr:colOff>551310</xdr:colOff>
      <xdr:row>43</xdr:row>
      <xdr:rowOff>50803</xdr:rowOff>
    </xdr:to>
    <xdr:graphicFrame macro="">
      <xdr:nvGraphicFramePr>
        <xdr:cNvPr id="6" name="Chart 5" descr="Chart type: Scatter. Field: Medium TIV and Field: Medium AAL appear highly correlated.&#10;&#10;Description automatically generated">
          <a:extLst>
            <a:ext uri="{FF2B5EF4-FFF2-40B4-BE49-F238E27FC236}">
              <a16:creationId xmlns:a16="http://schemas.microsoft.com/office/drawing/2014/main" id="{405F7299-F243-4F18-3D61-E9E18A726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M30" sqref="M30"/>
    </sheetView>
  </sheetViews>
  <sheetFormatPr baseColWidth="10" defaultColWidth="8.83203125" defaultRowHeight="15" x14ac:dyDescent="0.2"/>
  <cols>
    <col min="2" max="2" width="16.1640625" customWidth="1"/>
    <col min="3" max="3" width="17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13356237401</v>
      </c>
      <c r="C2">
        <v>2320</v>
      </c>
    </row>
    <row r="3" spans="1:3" x14ac:dyDescent="0.2">
      <c r="A3" t="s">
        <v>4</v>
      </c>
      <c r="B3">
        <v>44126045810</v>
      </c>
      <c r="C3">
        <v>7583</v>
      </c>
    </row>
    <row r="4" spans="1:3" x14ac:dyDescent="0.2">
      <c r="A4" t="s">
        <v>5</v>
      </c>
      <c r="B4">
        <v>43766679186</v>
      </c>
      <c r="C4">
        <v>7596</v>
      </c>
    </row>
    <row r="5" spans="1:3" x14ac:dyDescent="0.2">
      <c r="A5" t="s">
        <v>6</v>
      </c>
      <c r="B5">
        <v>54388800398</v>
      </c>
      <c r="C5">
        <v>9224</v>
      </c>
    </row>
    <row r="6" spans="1:3" x14ac:dyDescent="0.2">
      <c r="A6" t="s">
        <v>7</v>
      </c>
      <c r="B6">
        <v>28810159860</v>
      </c>
      <c r="C6">
        <v>4967</v>
      </c>
    </row>
    <row r="7" spans="1:3" x14ac:dyDescent="0.2">
      <c r="A7" t="s">
        <v>8</v>
      </c>
      <c r="B7">
        <v>13947784846</v>
      </c>
      <c r="C7">
        <v>2399</v>
      </c>
    </row>
    <row r="8" spans="1:3" x14ac:dyDescent="0.2">
      <c r="A8" t="s">
        <v>9</v>
      </c>
      <c r="B8">
        <v>23235091973</v>
      </c>
      <c r="C8">
        <v>4025</v>
      </c>
    </row>
    <row r="9" spans="1:3" x14ac:dyDescent="0.2">
      <c r="A9" t="s">
        <v>10</v>
      </c>
      <c r="B9">
        <v>18152501444</v>
      </c>
      <c r="C9">
        <v>3135</v>
      </c>
    </row>
    <row r="10" spans="1:3" x14ac:dyDescent="0.2">
      <c r="A10" t="s">
        <v>11</v>
      </c>
      <c r="B10">
        <v>14495715370</v>
      </c>
      <c r="C10">
        <v>2502</v>
      </c>
    </row>
    <row r="11" spans="1:3" x14ac:dyDescent="0.2">
      <c r="A11" t="s">
        <v>12</v>
      </c>
      <c r="B11">
        <v>30876727115</v>
      </c>
      <c r="C11">
        <v>5517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L4" sqref="L4"/>
    </sheetView>
  </sheetViews>
  <sheetFormatPr baseColWidth="10" defaultColWidth="8.83203125" defaultRowHeight="15" x14ac:dyDescent="0.2"/>
  <cols>
    <col min="2" max="2" width="15.5" customWidth="1"/>
  </cols>
  <sheetData>
    <row r="1" spans="1:2" x14ac:dyDescent="0.2">
      <c r="A1" t="s">
        <v>13</v>
      </c>
      <c r="B1" t="s">
        <v>1</v>
      </c>
    </row>
    <row r="2" spans="1:2" x14ac:dyDescent="0.2">
      <c r="A2" t="s">
        <v>14</v>
      </c>
      <c r="B2">
        <v>122789481</v>
      </c>
    </row>
    <row r="3" spans="1:2" x14ac:dyDescent="0.2">
      <c r="A3" t="s">
        <v>15</v>
      </c>
      <c r="B3">
        <v>106181631</v>
      </c>
    </row>
    <row r="4" spans="1:2" x14ac:dyDescent="0.2">
      <c r="A4" t="s">
        <v>16</v>
      </c>
      <c r="B4">
        <v>100069838</v>
      </c>
    </row>
    <row r="5" spans="1:2" x14ac:dyDescent="0.2">
      <c r="A5" t="s">
        <v>17</v>
      </c>
      <c r="B5">
        <v>93895052</v>
      </c>
    </row>
    <row r="6" spans="1:2" x14ac:dyDescent="0.2">
      <c r="A6" t="s">
        <v>18</v>
      </c>
      <c r="B6">
        <v>91895986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Q15" sqref="Q15"/>
    </sheetView>
  </sheetViews>
  <sheetFormatPr baseColWidth="10" defaultColWidth="8.83203125" defaultRowHeight="15" x14ac:dyDescent="0.2"/>
  <cols>
    <col min="2" max="2" width="11.6640625" customWidth="1"/>
    <col min="3" max="3" width="12.33203125" customWidth="1"/>
  </cols>
  <sheetData>
    <row r="1" spans="1:3" x14ac:dyDescent="0.2">
      <c r="A1" t="s">
        <v>19</v>
      </c>
      <c r="B1" t="s">
        <v>20</v>
      </c>
      <c r="C1" t="s">
        <v>21</v>
      </c>
    </row>
    <row r="2" spans="1:3" x14ac:dyDescent="0.2">
      <c r="A2">
        <v>1</v>
      </c>
      <c r="B2" t="s">
        <v>22</v>
      </c>
      <c r="C2">
        <v>123086.82520000001</v>
      </c>
    </row>
    <row r="3" spans="1:3" x14ac:dyDescent="0.2">
      <c r="A3">
        <v>1</v>
      </c>
      <c r="B3" t="s">
        <v>23</v>
      </c>
      <c r="C3">
        <v>122525.84443</v>
      </c>
    </row>
    <row r="4" spans="1:3" x14ac:dyDescent="0.2">
      <c r="A4">
        <v>1</v>
      </c>
      <c r="B4" t="s">
        <v>24</v>
      </c>
      <c r="C4">
        <v>116088.34322</v>
      </c>
    </row>
    <row r="5" spans="1:3" x14ac:dyDescent="0.2">
      <c r="A5">
        <v>1</v>
      </c>
      <c r="B5" t="s">
        <v>25</v>
      </c>
      <c r="C5">
        <v>112737.34714</v>
      </c>
    </row>
    <row r="6" spans="1:3" x14ac:dyDescent="0.2">
      <c r="A6">
        <v>1</v>
      </c>
      <c r="B6" t="s">
        <v>26</v>
      </c>
      <c r="C6">
        <v>107295.58867</v>
      </c>
    </row>
    <row r="7" spans="1:3" x14ac:dyDescent="0.2">
      <c r="A7">
        <v>1</v>
      </c>
      <c r="B7" t="s">
        <v>27</v>
      </c>
      <c r="C7">
        <v>107260.01506000001</v>
      </c>
    </row>
    <row r="8" spans="1:3" x14ac:dyDescent="0.2">
      <c r="A8">
        <v>1</v>
      </c>
      <c r="B8" t="s">
        <v>28</v>
      </c>
      <c r="C8">
        <v>107138.20824000001</v>
      </c>
    </row>
    <row r="9" spans="1:3" x14ac:dyDescent="0.2">
      <c r="A9">
        <v>1</v>
      </c>
      <c r="B9" t="s">
        <v>29</v>
      </c>
      <c r="C9">
        <v>105672.505</v>
      </c>
    </row>
    <row r="10" spans="1:3" x14ac:dyDescent="0.2">
      <c r="A10">
        <v>1</v>
      </c>
      <c r="B10" t="s">
        <v>30</v>
      </c>
      <c r="C10">
        <v>104979.31853</v>
      </c>
    </row>
    <row r="11" spans="1:3" x14ac:dyDescent="0.2">
      <c r="A11">
        <v>1</v>
      </c>
      <c r="B11" t="s">
        <v>31</v>
      </c>
      <c r="C11">
        <v>103967.17212</v>
      </c>
    </row>
    <row r="12" spans="1:3" x14ac:dyDescent="0.2">
      <c r="A12">
        <v>2</v>
      </c>
      <c r="B12" t="s">
        <v>32</v>
      </c>
      <c r="C12">
        <v>242458.82164000001</v>
      </c>
    </row>
    <row r="13" spans="1:3" x14ac:dyDescent="0.2">
      <c r="A13">
        <v>2</v>
      </c>
      <c r="B13" t="s">
        <v>33</v>
      </c>
      <c r="C13">
        <v>231525.55567999999</v>
      </c>
    </row>
    <row r="14" spans="1:3" x14ac:dyDescent="0.2">
      <c r="A14">
        <v>2</v>
      </c>
      <c r="B14" t="s">
        <v>34</v>
      </c>
      <c r="C14">
        <v>230069.71152000001</v>
      </c>
    </row>
    <row r="15" spans="1:3" x14ac:dyDescent="0.2">
      <c r="A15">
        <v>2</v>
      </c>
      <c r="B15" t="s">
        <v>35</v>
      </c>
      <c r="C15">
        <v>225268.61050000001</v>
      </c>
    </row>
    <row r="16" spans="1:3" x14ac:dyDescent="0.2">
      <c r="A16">
        <v>2</v>
      </c>
      <c r="B16" t="s">
        <v>36</v>
      </c>
      <c r="C16">
        <v>222514.14246999999</v>
      </c>
    </row>
    <row r="17" spans="1:3" x14ac:dyDescent="0.2">
      <c r="A17">
        <v>2</v>
      </c>
      <c r="B17" t="s">
        <v>37</v>
      </c>
      <c r="C17">
        <v>220991.35986999999</v>
      </c>
    </row>
    <row r="18" spans="1:3" x14ac:dyDescent="0.2">
      <c r="A18">
        <v>2</v>
      </c>
      <c r="B18" t="s">
        <v>38</v>
      </c>
      <c r="C18">
        <v>216351.071998</v>
      </c>
    </row>
    <row r="19" spans="1:3" x14ac:dyDescent="0.2">
      <c r="A19">
        <v>2</v>
      </c>
      <c r="B19" t="s">
        <v>39</v>
      </c>
      <c r="C19">
        <v>216181.32638000001</v>
      </c>
    </row>
    <row r="20" spans="1:3" x14ac:dyDescent="0.2">
      <c r="A20">
        <v>2</v>
      </c>
      <c r="B20" t="s">
        <v>40</v>
      </c>
      <c r="C20">
        <v>205703.67298999999</v>
      </c>
    </row>
    <row r="21" spans="1:3" x14ac:dyDescent="0.2">
      <c r="A21">
        <v>2</v>
      </c>
      <c r="B21" t="s">
        <v>41</v>
      </c>
      <c r="C21">
        <v>201163.03387000001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A5C8-5861-F444-BDA2-6BAFBD8F3569}">
  <dimension ref="A1:C21"/>
  <sheetViews>
    <sheetView tabSelected="1" workbookViewId="0">
      <selection activeCell="L20" sqref="L20"/>
    </sheetView>
  </sheetViews>
  <sheetFormatPr baseColWidth="10" defaultRowHeight="15" x14ac:dyDescent="0.2"/>
  <cols>
    <col min="3" max="3" width="12.33203125" customWidth="1"/>
  </cols>
  <sheetData>
    <row r="1" spans="1:3" x14ac:dyDescent="0.2">
      <c r="A1" t="s">
        <v>19</v>
      </c>
      <c r="B1" t="s">
        <v>20</v>
      </c>
      <c r="C1" t="s">
        <v>2183</v>
      </c>
    </row>
    <row r="2" spans="1:3" x14ac:dyDescent="0.2">
      <c r="A2">
        <v>1</v>
      </c>
      <c r="B2" t="s">
        <v>2184</v>
      </c>
      <c r="C2">
        <v>54084.175199999998</v>
      </c>
    </row>
    <row r="3" spans="1:3" x14ac:dyDescent="0.2">
      <c r="A3">
        <v>1</v>
      </c>
      <c r="B3" t="s">
        <v>2185</v>
      </c>
      <c r="C3">
        <v>52102.144509999998</v>
      </c>
    </row>
    <row r="4" spans="1:3" x14ac:dyDescent="0.2">
      <c r="A4">
        <v>1</v>
      </c>
      <c r="B4" t="s">
        <v>2186</v>
      </c>
      <c r="C4">
        <v>49518.694369999997</v>
      </c>
    </row>
    <row r="5" spans="1:3" x14ac:dyDescent="0.2">
      <c r="A5">
        <v>1</v>
      </c>
      <c r="B5" t="s">
        <v>2187</v>
      </c>
      <c r="C5">
        <v>45880.921150000002</v>
      </c>
    </row>
    <row r="6" spans="1:3" x14ac:dyDescent="0.2">
      <c r="A6">
        <v>1</v>
      </c>
      <c r="B6" t="s">
        <v>2188</v>
      </c>
      <c r="C6">
        <v>45740.138400000003</v>
      </c>
    </row>
    <row r="7" spans="1:3" x14ac:dyDescent="0.2">
      <c r="A7">
        <v>1</v>
      </c>
      <c r="B7" t="s">
        <v>2189</v>
      </c>
      <c r="C7">
        <v>39549.21617</v>
      </c>
    </row>
    <row r="8" spans="1:3" x14ac:dyDescent="0.2">
      <c r="A8">
        <v>1</v>
      </c>
      <c r="B8" t="s">
        <v>2190</v>
      </c>
      <c r="C8">
        <v>38789.90122</v>
      </c>
    </row>
    <row r="9" spans="1:3" x14ac:dyDescent="0.2">
      <c r="A9">
        <v>1</v>
      </c>
      <c r="B9" t="s">
        <v>2191</v>
      </c>
      <c r="C9">
        <v>38458.252800000002</v>
      </c>
    </row>
    <row r="10" spans="1:3" x14ac:dyDescent="0.2">
      <c r="A10">
        <v>1</v>
      </c>
      <c r="B10" t="s">
        <v>2192</v>
      </c>
      <c r="C10">
        <v>37982.555820000001</v>
      </c>
    </row>
    <row r="11" spans="1:3" x14ac:dyDescent="0.2">
      <c r="A11">
        <v>1</v>
      </c>
      <c r="B11" t="s">
        <v>2193</v>
      </c>
      <c r="C11">
        <v>36735.003360000002</v>
      </c>
    </row>
    <row r="12" spans="1:3" x14ac:dyDescent="0.2">
      <c r="A12">
        <v>2</v>
      </c>
      <c r="B12" t="s">
        <v>2194</v>
      </c>
      <c r="C12">
        <v>99533.707200000004</v>
      </c>
    </row>
    <row r="13" spans="1:3" x14ac:dyDescent="0.2">
      <c r="A13">
        <v>2</v>
      </c>
      <c r="B13" t="s">
        <v>2195</v>
      </c>
      <c r="C13">
        <v>92223.973440000002</v>
      </c>
    </row>
    <row r="14" spans="1:3" x14ac:dyDescent="0.2">
      <c r="A14">
        <v>2</v>
      </c>
      <c r="B14" t="s">
        <v>2196</v>
      </c>
      <c r="C14">
        <v>87899.735520000002</v>
      </c>
    </row>
    <row r="15" spans="1:3" x14ac:dyDescent="0.2">
      <c r="A15">
        <v>2</v>
      </c>
      <c r="B15" t="s">
        <v>2197</v>
      </c>
      <c r="C15">
        <v>84870.201239999995</v>
      </c>
    </row>
    <row r="16" spans="1:3" x14ac:dyDescent="0.2">
      <c r="A16">
        <v>2</v>
      </c>
      <c r="B16" t="s">
        <v>2198</v>
      </c>
      <c r="C16">
        <v>80469.275039999993</v>
      </c>
    </row>
    <row r="17" spans="1:3" x14ac:dyDescent="0.2">
      <c r="A17">
        <v>2</v>
      </c>
      <c r="B17" t="s">
        <v>2199</v>
      </c>
      <c r="C17">
        <v>79424.737200000003</v>
      </c>
    </row>
    <row r="18" spans="1:3" x14ac:dyDescent="0.2">
      <c r="A18">
        <v>2</v>
      </c>
      <c r="B18" t="s">
        <v>2200</v>
      </c>
      <c r="C18">
        <v>79245.632020000005</v>
      </c>
    </row>
    <row r="19" spans="1:3" x14ac:dyDescent="0.2">
      <c r="A19">
        <v>2</v>
      </c>
      <c r="B19" t="s">
        <v>104</v>
      </c>
      <c r="C19">
        <v>78975.345600000001</v>
      </c>
    </row>
    <row r="20" spans="1:3" x14ac:dyDescent="0.2">
      <c r="A20">
        <v>2</v>
      </c>
      <c r="B20" t="s">
        <v>2201</v>
      </c>
      <c r="C20">
        <v>76892.303379999998</v>
      </c>
    </row>
    <row r="21" spans="1:3" x14ac:dyDescent="0.2">
      <c r="A21">
        <v>2</v>
      </c>
      <c r="B21" t="s">
        <v>754</v>
      </c>
      <c r="C21">
        <v>76555.879199999996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20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1" customWidth="1"/>
    <col min="2" max="2" width="11.1640625" customWidth="1"/>
    <col min="3" max="3" width="14.5" customWidth="1"/>
    <col min="5" max="5" width="13" customWidth="1"/>
    <col min="6" max="6" width="16.83203125" customWidth="1"/>
    <col min="7" max="7" width="12" customWidth="1"/>
    <col min="8" max="8" width="10" customWidth="1"/>
    <col min="9" max="9" width="13.33203125" customWidth="1"/>
    <col min="11" max="11" width="10.83203125" customWidth="1"/>
    <col min="12" max="12" width="16.6640625" customWidth="1"/>
    <col min="13" max="13" width="13.33203125" customWidth="1"/>
  </cols>
  <sheetData>
    <row r="1" spans="1:13" x14ac:dyDescent="0.2">
      <c r="A1" t="s">
        <v>20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</row>
    <row r="2" spans="1:13" x14ac:dyDescent="0.2">
      <c r="A2" t="s">
        <v>54</v>
      </c>
      <c r="B2">
        <v>25605706</v>
      </c>
      <c r="C2">
        <v>4</v>
      </c>
      <c r="D2">
        <v>115939.35920000001</v>
      </c>
      <c r="E2">
        <v>6138377</v>
      </c>
      <c r="F2">
        <v>2</v>
      </c>
      <c r="G2">
        <v>34093.338000000003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55</v>
      </c>
      <c r="B3">
        <v>27697504</v>
      </c>
      <c r="C3">
        <v>3</v>
      </c>
      <c r="D3">
        <v>58664.942999999999</v>
      </c>
      <c r="E3">
        <v>30868252</v>
      </c>
      <c r="F3">
        <v>2</v>
      </c>
      <c r="G3">
        <v>78544.354859999992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56</v>
      </c>
      <c r="B4">
        <v>23039771</v>
      </c>
      <c r="C4">
        <v>6</v>
      </c>
      <c r="D4">
        <v>110224.4072</v>
      </c>
      <c r="E4">
        <v>7337390</v>
      </c>
      <c r="F4">
        <v>2</v>
      </c>
      <c r="G4">
        <v>21617.693599999999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57</v>
      </c>
      <c r="B5">
        <v>789159</v>
      </c>
      <c r="C5">
        <v>1</v>
      </c>
      <c r="D5">
        <v>4734.9539999999997</v>
      </c>
      <c r="E5">
        <v>6573380</v>
      </c>
      <c r="F5">
        <v>2</v>
      </c>
      <c r="G5">
        <v>19302.916799999999</v>
      </c>
      <c r="H5">
        <v>24921349</v>
      </c>
      <c r="I5">
        <v>2</v>
      </c>
      <c r="J5">
        <v>47804.621440000003</v>
      </c>
      <c r="K5">
        <v>0</v>
      </c>
      <c r="L5">
        <v>0</v>
      </c>
      <c r="M5">
        <v>0</v>
      </c>
    </row>
    <row r="6" spans="1:13" x14ac:dyDescent="0.2">
      <c r="A6" t="s">
        <v>58</v>
      </c>
      <c r="B6">
        <v>1716986</v>
      </c>
      <c r="C6">
        <v>1</v>
      </c>
      <c r="D6">
        <v>8241.5328000000009</v>
      </c>
      <c r="E6">
        <v>3854730</v>
      </c>
      <c r="F6">
        <v>1</v>
      </c>
      <c r="G6">
        <v>27754.056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59</v>
      </c>
      <c r="B7">
        <v>1718562</v>
      </c>
      <c r="C7">
        <v>1</v>
      </c>
      <c r="D7">
        <v>6874.2479999999996</v>
      </c>
      <c r="E7">
        <v>7176355</v>
      </c>
      <c r="F7">
        <v>2</v>
      </c>
      <c r="G7">
        <v>26117.135999999999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60</v>
      </c>
      <c r="B8">
        <v>12853991</v>
      </c>
      <c r="C8">
        <v>5</v>
      </c>
      <c r="D8">
        <v>49009.681660000002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61</v>
      </c>
      <c r="B9">
        <v>2241314</v>
      </c>
      <c r="C9">
        <v>2</v>
      </c>
      <c r="D9">
        <v>13579.2348</v>
      </c>
      <c r="E9">
        <v>22925589</v>
      </c>
      <c r="F9">
        <v>2</v>
      </c>
      <c r="G9">
        <v>38412.737999999998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62</v>
      </c>
      <c r="B10">
        <v>1932396</v>
      </c>
      <c r="C10">
        <v>2</v>
      </c>
      <c r="D10">
        <v>14308.414000000001</v>
      </c>
      <c r="E10">
        <v>3897783</v>
      </c>
      <c r="F10">
        <v>1</v>
      </c>
      <c r="G10">
        <v>14032.0188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63</v>
      </c>
      <c r="B11">
        <v>1851073</v>
      </c>
      <c r="C11">
        <v>1</v>
      </c>
      <c r="D11">
        <v>11106.438</v>
      </c>
      <c r="E11">
        <v>10003713</v>
      </c>
      <c r="F11">
        <v>1</v>
      </c>
      <c r="G11">
        <v>27010.025099999999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64</v>
      </c>
      <c r="B12">
        <v>5387225</v>
      </c>
      <c r="C12">
        <v>3</v>
      </c>
      <c r="D12">
        <v>39300.330600000001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65</v>
      </c>
      <c r="B13">
        <v>139869</v>
      </c>
      <c r="C13">
        <v>1</v>
      </c>
      <c r="D13">
        <v>1342.7424000000001</v>
      </c>
      <c r="E13">
        <v>862007</v>
      </c>
      <c r="F13">
        <v>1</v>
      </c>
      <c r="G13">
        <v>5172.0420000000004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66</v>
      </c>
      <c r="B14">
        <v>10328308</v>
      </c>
      <c r="C14">
        <v>3</v>
      </c>
      <c r="D14">
        <v>34453.14</v>
      </c>
      <c r="E14">
        <v>1591650</v>
      </c>
      <c r="F14">
        <v>1</v>
      </c>
      <c r="G14">
        <v>4774.95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67</v>
      </c>
      <c r="B15">
        <v>11375125</v>
      </c>
      <c r="C15">
        <v>6</v>
      </c>
      <c r="D15">
        <v>64662.533600000002</v>
      </c>
      <c r="E15">
        <v>0</v>
      </c>
      <c r="F15">
        <v>0</v>
      </c>
      <c r="G15">
        <v>0</v>
      </c>
      <c r="H15">
        <v>4528566</v>
      </c>
      <c r="I15">
        <v>1</v>
      </c>
      <c r="J15">
        <v>13042.27008</v>
      </c>
      <c r="K15">
        <v>0</v>
      </c>
      <c r="L15">
        <v>0</v>
      </c>
      <c r="M15">
        <v>0</v>
      </c>
    </row>
    <row r="16" spans="1:13" x14ac:dyDescent="0.2">
      <c r="A16" t="s">
        <v>68</v>
      </c>
      <c r="B16">
        <v>8481677</v>
      </c>
      <c r="C16">
        <v>4</v>
      </c>
      <c r="D16">
        <v>58977.08468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69</v>
      </c>
      <c r="B17">
        <v>6135977</v>
      </c>
      <c r="C17">
        <v>4</v>
      </c>
      <c r="D17">
        <v>49949.327999999987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70</v>
      </c>
      <c r="B18">
        <v>14290211</v>
      </c>
      <c r="C18">
        <v>5</v>
      </c>
      <c r="D18">
        <v>53013.142399999997</v>
      </c>
      <c r="E18">
        <v>13427732</v>
      </c>
      <c r="F18">
        <v>1</v>
      </c>
      <c r="G18">
        <v>12084.9588</v>
      </c>
      <c r="H18">
        <v>14585687</v>
      </c>
      <c r="I18">
        <v>1</v>
      </c>
      <c r="J18">
        <v>28004.519039999999</v>
      </c>
      <c r="K18">
        <v>0</v>
      </c>
      <c r="L18">
        <v>0</v>
      </c>
      <c r="M18">
        <v>0</v>
      </c>
    </row>
    <row r="19" spans="1:13" x14ac:dyDescent="0.2">
      <c r="A19" t="s">
        <v>71</v>
      </c>
      <c r="B19">
        <v>3442831</v>
      </c>
      <c r="C19">
        <v>1</v>
      </c>
      <c r="D19">
        <v>13633.61076</v>
      </c>
      <c r="E19">
        <v>7603806</v>
      </c>
      <c r="F19">
        <v>2</v>
      </c>
      <c r="G19">
        <v>31268.410800000001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72</v>
      </c>
      <c r="B20">
        <v>11405692</v>
      </c>
      <c r="C20">
        <v>4</v>
      </c>
      <c r="D20">
        <v>27500.429400000001</v>
      </c>
      <c r="E20">
        <v>3922927</v>
      </c>
      <c r="F20">
        <v>1</v>
      </c>
      <c r="G20">
        <v>23537.562000000002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73</v>
      </c>
      <c r="B21">
        <v>6805311</v>
      </c>
      <c r="C21">
        <v>4</v>
      </c>
      <c r="D21">
        <v>49803.457999999999</v>
      </c>
      <c r="E21">
        <v>3377424</v>
      </c>
      <c r="F21">
        <v>1</v>
      </c>
      <c r="G21">
        <v>20264.544000000002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74</v>
      </c>
      <c r="B22">
        <v>18845529</v>
      </c>
      <c r="C22">
        <v>4</v>
      </c>
      <c r="D22">
        <v>54079.3194</v>
      </c>
      <c r="E22">
        <v>4129291</v>
      </c>
      <c r="F22">
        <v>1</v>
      </c>
      <c r="G22">
        <v>16517.164000000001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75</v>
      </c>
      <c r="B23">
        <v>35221845</v>
      </c>
      <c r="C23">
        <v>8</v>
      </c>
      <c r="D23">
        <v>121681.81759999999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76</v>
      </c>
      <c r="B24">
        <v>9898383</v>
      </c>
      <c r="C24">
        <v>2</v>
      </c>
      <c r="D24">
        <v>26890.868399999999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77</v>
      </c>
      <c r="B25">
        <v>11230521</v>
      </c>
      <c r="C25">
        <v>5</v>
      </c>
      <c r="D25">
        <v>73176.096239999999</v>
      </c>
      <c r="E25">
        <v>25316028</v>
      </c>
      <c r="F25">
        <v>3</v>
      </c>
      <c r="G25">
        <v>36275.707899999987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78</v>
      </c>
      <c r="B26">
        <v>23846971</v>
      </c>
      <c r="C26">
        <v>8</v>
      </c>
      <c r="D26">
        <v>111884.8388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79</v>
      </c>
      <c r="B27">
        <v>10130072</v>
      </c>
      <c r="C27">
        <v>6</v>
      </c>
      <c r="D27">
        <v>70161.154800000004</v>
      </c>
      <c r="E27">
        <v>16154269</v>
      </c>
      <c r="F27">
        <v>2</v>
      </c>
      <c r="G27">
        <v>45550.488599999997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80</v>
      </c>
      <c r="B28">
        <v>17598519</v>
      </c>
      <c r="C28">
        <v>2</v>
      </c>
      <c r="D28">
        <v>16473.3812</v>
      </c>
      <c r="E28">
        <v>0</v>
      </c>
      <c r="F28">
        <v>0</v>
      </c>
      <c r="G28">
        <v>0</v>
      </c>
      <c r="H28">
        <v>12545184</v>
      </c>
      <c r="I28">
        <v>1</v>
      </c>
      <c r="J28">
        <v>12043.37664</v>
      </c>
      <c r="K28">
        <v>0</v>
      </c>
      <c r="L28">
        <v>0</v>
      </c>
      <c r="M28">
        <v>0</v>
      </c>
    </row>
    <row r="29" spans="1:13" x14ac:dyDescent="0.2">
      <c r="A29" t="s">
        <v>81</v>
      </c>
      <c r="B29">
        <v>2289670</v>
      </c>
      <c r="C29">
        <v>1</v>
      </c>
      <c r="D29">
        <v>13738.02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82</v>
      </c>
      <c r="B30">
        <v>2153552</v>
      </c>
      <c r="C30">
        <v>1</v>
      </c>
      <c r="D30">
        <v>19381.968000000001</v>
      </c>
      <c r="E30">
        <v>0</v>
      </c>
      <c r="F30">
        <v>0</v>
      </c>
      <c r="G30">
        <v>0</v>
      </c>
      <c r="H30">
        <v>14029562</v>
      </c>
      <c r="I30">
        <v>1</v>
      </c>
      <c r="J30">
        <v>11223.649600000001</v>
      </c>
      <c r="K30">
        <v>0</v>
      </c>
      <c r="L30">
        <v>0</v>
      </c>
      <c r="M30">
        <v>0</v>
      </c>
    </row>
    <row r="31" spans="1:13" x14ac:dyDescent="0.2">
      <c r="A31" t="s">
        <v>83</v>
      </c>
      <c r="B31">
        <v>3371998</v>
      </c>
      <c r="C31">
        <v>3</v>
      </c>
      <c r="D31">
        <v>21835.657599999999</v>
      </c>
      <c r="E31">
        <v>45828631</v>
      </c>
      <c r="F31">
        <v>3</v>
      </c>
      <c r="G31">
        <v>97311.795479999986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84</v>
      </c>
      <c r="B32">
        <v>4192429</v>
      </c>
      <c r="C32">
        <v>3</v>
      </c>
      <c r="D32">
        <v>36572.709600000002</v>
      </c>
      <c r="E32">
        <v>3687272</v>
      </c>
      <c r="F32">
        <v>1</v>
      </c>
      <c r="G32">
        <v>17698.905599999998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85</v>
      </c>
      <c r="B33">
        <v>1594411</v>
      </c>
      <c r="C33">
        <v>1</v>
      </c>
      <c r="D33">
        <v>13393.0524</v>
      </c>
      <c r="E33">
        <v>3231521</v>
      </c>
      <c r="F33">
        <v>1</v>
      </c>
      <c r="G33">
        <v>15511.300800000001</v>
      </c>
      <c r="H33">
        <v>37407482</v>
      </c>
      <c r="I33">
        <v>3</v>
      </c>
      <c r="J33">
        <v>71822.365439999994</v>
      </c>
      <c r="K33">
        <v>0</v>
      </c>
      <c r="L33">
        <v>0</v>
      </c>
      <c r="M33">
        <v>0</v>
      </c>
    </row>
    <row r="34" spans="1:13" x14ac:dyDescent="0.2">
      <c r="A34" t="s">
        <v>86</v>
      </c>
      <c r="B34">
        <v>5901474</v>
      </c>
      <c r="C34">
        <v>4</v>
      </c>
      <c r="D34">
        <v>45418.809600000001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87</v>
      </c>
      <c r="B35">
        <v>8793286</v>
      </c>
      <c r="C35">
        <v>5</v>
      </c>
      <c r="D35">
        <v>49586.090400000001</v>
      </c>
      <c r="E35">
        <v>17789390</v>
      </c>
      <c r="F35">
        <v>2</v>
      </c>
      <c r="G35">
        <v>57499.298920000001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88</v>
      </c>
      <c r="B36">
        <v>6056969</v>
      </c>
      <c r="C36">
        <v>3</v>
      </c>
      <c r="D36">
        <v>36341.814000000013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89</v>
      </c>
      <c r="B37">
        <v>8562676</v>
      </c>
      <c r="C37">
        <v>4</v>
      </c>
      <c r="D37">
        <v>45246.392500000002</v>
      </c>
      <c r="E37">
        <v>0</v>
      </c>
      <c r="F37">
        <v>0</v>
      </c>
      <c r="G37">
        <v>0</v>
      </c>
      <c r="H37">
        <v>8501805</v>
      </c>
      <c r="I37">
        <v>1</v>
      </c>
      <c r="J37">
        <v>13602.888000000001</v>
      </c>
      <c r="K37">
        <v>0</v>
      </c>
      <c r="L37">
        <v>0</v>
      </c>
      <c r="M37">
        <v>0</v>
      </c>
    </row>
    <row r="38" spans="1:13" x14ac:dyDescent="0.2">
      <c r="A38" t="s">
        <v>90</v>
      </c>
      <c r="B38">
        <v>4450163</v>
      </c>
      <c r="C38">
        <v>2</v>
      </c>
      <c r="D38">
        <v>16234.39848</v>
      </c>
      <c r="E38">
        <v>16471539</v>
      </c>
      <c r="F38">
        <v>1</v>
      </c>
      <c r="G38">
        <v>29648.770199999999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91</v>
      </c>
      <c r="B39">
        <v>5254059</v>
      </c>
      <c r="C39">
        <v>3</v>
      </c>
      <c r="D39">
        <v>34579.245799999997</v>
      </c>
      <c r="E39">
        <v>7414665</v>
      </c>
      <c r="F39">
        <v>1</v>
      </c>
      <c r="G39">
        <v>8007.8382000000001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92</v>
      </c>
      <c r="B40">
        <v>1211238</v>
      </c>
      <c r="C40">
        <v>1</v>
      </c>
      <c r="D40">
        <v>4844.9520000000002</v>
      </c>
      <c r="E40">
        <v>18086461</v>
      </c>
      <c r="F40">
        <v>2</v>
      </c>
      <c r="G40">
        <v>29140.282439999999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93</v>
      </c>
      <c r="B41">
        <v>13791405</v>
      </c>
      <c r="C41">
        <v>3</v>
      </c>
      <c r="D41">
        <v>56755.944000000003</v>
      </c>
      <c r="E41">
        <v>3172086</v>
      </c>
      <c r="F41">
        <v>1</v>
      </c>
      <c r="G41">
        <v>10150.6752</v>
      </c>
      <c r="H41">
        <v>13049613</v>
      </c>
      <c r="I41">
        <v>1</v>
      </c>
      <c r="J41">
        <v>10439.690399999999</v>
      </c>
      <c r="K41">
        <v>0</v>
      </c>
      <c r="L41">
        <v>0</v>
      </c>
      <c r="M41">
        <v>0</v>
      </c>
    </row>
    <row r="42" spans="1:13" x14ac:dyDescent="0.2">
      <c r="A42" t="s">
        <v>94</v>
      </c>
      <c r="B42">
        <v>1509171</v>
      </c>
      <c r="C42">
        <v>1</v>
      </c>
      <c r="D42">
        <v>14488.0416</v>
      </c>
      <c r="E42">
        <v>0</v>
      </c>
      <c r="F42">
        <v>0</v>
      </c>
      <c r="G42">
        <v>0</v>
      </c>
      <c r="H42">
        <v>46271141</v>
      </c>
      <c r="I42">
        <v>3</v>
      </c>
      <c r="J42">
        <v>83542.608000000007</v>
      </c>
      <c r="K42">
        <v>0</v>
      </c>
      <c r="L42">
        <v>0</v>
      </c>
      <c r="M42">
        <v>0</v>
      </c>
    </row>
    <row r="43" spans="1:13" x14ac:dyDescent="0.2">
      <c r="A43" t="s">
        <v>95</v>
      </c>
      <c r="B43">
        <v>6474167</v>
      </c>
      <c r="C43">
        <v>4</v>
      </c>
      <c r="D43">
        <v>50437.624800000012</v>
      </c>
      <c r="E43">
        <v>3530093</v>
      </c>
      <c r="F43">
        <v>1</v>
      </c>
      <c r="G43">
        <v>16944.446400000001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96</v>
      </c>
      <c r="B44">
        <v>2405389</v>
      </c>
      <c r="C44">
        <v>2</v>
      </c>
      <c r="D44">
        <v>23963.823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97</v>
      </c>
      <c r="B45">
        <v>5384005</v>
      </c>
      <c r="C45">
        <v>3</v>
      </c>
      <c r="D45">
        <v>40626.9908</v>
      </c>
      <c r="E45">
        <v>58611454</v>
      </c>
      <c r="F45">
        <v>7</v>
      </c>
      <c r="G45">
        <v>179659.67012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98</v>
      </c>
      <c r="B46">
        <v>2617561</v>
      </c>
      <c r="C46">
        <v>1</v>
      </c>
      <c r="D46">
        <v>13820.72208</v>
      </c>
      <c r="E46">
        <v>7258227</v>
      </c>
      <c r="F46">
        <v>3</v>
      </c>
      <c r="G46">
        <v>31025.760399999999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99</v>
      </c>
      <c r="B47">
        <v>5867554</v>
      </c>
      <c r="C47">
        <v>4</v>
      </c>
      <c r="D47">
        <v>38840.820800000001</v>
      </c>
      <c r="E47">
        <v>6979451</v>
      </c>
      <c r="F47">
        <v>1</v>
      </c>
      <c r="G47">
        <v>22613.42124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100</v>
      </c>
      <c r="B48">
        <v>7050108</v>
      </c>
      <c r="C48">
        <v>3</v>
      </c>
      <c r="D48">
        <v>47657.448799999998</v>
      </c>
      <c r="E48">
        <v>0</v>
      </c>
      <c r="F48">
        <v>0</v>
      </c>
      <c r="G48">
        <v>0</v>
      </c>
      <c r="H48">
        <v>9881031</v>
      </c>
      <c r="I48">
        <v>1</v>
      </c>
      <c r="J48">
        <v>23714.474399999999</v>
      </c>
      <c r="K48">
        <v>0</v>
      </c>
      <c r="L48">
        <v>0</v>
      </c>
      <c r="M48">
        <v>0</v>
      </c>
    </row>
    <row r="49" spans="1:13" x14ac:dyDescent="0.2">
      <c r="A49" t="s">
        <v>101</v>
      </c>
      <c r="B49">
        <v>3201128</v>
      </c>
      <c r="C49">
        <v>2</v>
      </c>
      <c r="D49">
        <v>28915.346600000001</v>
      </c>
      <c r="E49">
        <v>7394773</v>
      </c>
      <c r="F49">
        <v>1</v>
      </c>
      <c r="G49">
        <v>6655.2956999999997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102</v>
      </c>
      <c r="B50">
        <v>20460699</v>
      </c>
      <c r="C50">
        <v>2</v>
      </c>
      <c r="D50">
        <v>22117.113799999999</v>
      </c>
      <c r="E50">
        <v>24054565</v>
      </c>
      <c r="F50">
        <v>2</v>
      </c>
      <c r="G50">
        <v>57978.532800000001</v>
      </c>
      <c r="H50">
        <v>9756055</v>
      </c>
      <c r="I50">
        <v>1</v>
      </c>
      <c r="J50">
        <v>28097.438399999999</v>
      </c>
      <c r="K50">
        <v>0</v>
      </c>
      <c r="L50">
        <v>0</v>
      </c>
      <c r="M50">
        <v>0</v>
      </c>
    </row>
    <row r="51" spans="1:13" x14ac:dyDescent="0.2">
      <c r="A51" t="s">
        <v>103</v>
      </c>
      <c r="B51">
        <v>1384715</v>
      </c>
      <c r="C51">
        <v>1</v>
      </c>
      <c r="D51">
        <v>9969.9480000000003</v>
      </c>
      <c r="E51">
        <v>3015784</v>
      </c>
      <c r="F51">
        <v>1</v>
      </c>
      <c r="G51">
        <v>14475.763199999999</v>
      </c>
      <c r="H51">
        <v>15827705</v>
      </c>
      <c r="I51">
        <v>1</v>
      </c>
      <c r="J51">
        <v>30389.193599999999</v>
      </c>
      <c r="K51">
        <v>0</v>
      </c>
      <c r="L51">
        <v>0</v>
      </c>
      <c r="M51">
        <v>0</v>
      </c>
    </row>
    <row r="52" spans="1:13" x14ac:dyDescent="0.2">
      <c r="A52" t="s">
        <v>104</v>
      </c>
      <c r="B52">
        <v>23635026</v>
      </c>
      <c r="C52">
        <v>3</v>
      </c>
      <c r="D52">
        <v>95424.637600000002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105</v>
      </c>
      <c r="B53">
        <v>4882560</v>
      </c>
      <c r="C53">
        <v>3</v>
      </c>
      <c r="D53">
        <v>34686.855600000003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106</v>
      </c>
      <c r="B54">
        <v>34918982</v>
      </c>
      <c r="C54">
        <v>4</v>
      </c>
      <c r="D54">
        <v>96736.245600000009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107</v>
      </c>
      <c r="B55">
        <v>5505732</v>
      </c>
      <c r="C55">
        <v>3</v>
      </c>
      <c r="D55">
        <v>40827.616800000003</v>
      </c>
      <c r="E55">
        <v>6913981</v>
      </c>
      <c r="F55">
        <v>2</v>
      </c>
      <c r="G55">
        <v>17713.2258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108</v>
      </c>
      <c r="B56">
        <v>4796704</v>
      </c>
      <c r="C56">
        <v>3</v>
      </c>
      <c r="D56">
        <v>40102.728600000002</v>
      </c>
      <c r="E56">
        <v>0</v>
      </c>
      <c r="F56">
        <v>0</v>
      </c>
      <c r="G56">
        <v>0</v>
      </c>
      <c r="H56">
        <v>17605870</v>
      </c>
      <c r="I56">
        <v>1</v>
      </c>
      <c r="J56">
        <v>50704.905599999998</v>
      </c>
      <c r="K56">
        <v>0</v>
      </c>
      <c r="L56">
        <v>0</v>
      </c>
      <c r="M56">
        <v>0</v>
      </c>
    </row>
    <row r="57" spans="1:13" x14ac:dyDescent="0.2">
      <c r="A57" t="s">
        <v>109</v>
      </c>
      <c r="B57">
        <v>23481312</v>
      </c>
      <c r="C57">
        <v>3</v>
      </c>
      <c r="D57">
        <v>82757.554800000013</v>
      </c>
      <c r="E57">
        <v>9839849</v>
      </c>
      <c r="F57">
        <v>2</v>
      </c>
      <c r="G57">
        <v>28808.195599999999</v>
      </c>
      <c r="H57">
        <v>9171425</v>
      </c>
      <c r="I57">
        <v>1</v>
      </c>
      <c r="J57">
        <v>14674.28</v>
      </c>
      <c r="K57">
        <v>0</v>
      </c>
      <c r="L57">
        <v>0</v>
      </c>
      <c r="M57">
        <v>0</v>
      </c>
    </row>
    <row r="58" spans="1:13" x14ac:dyDescent="0.2">
      <c r="A58" t="s">
        <v>110</v>
      </c>
      <c r="B58">
        <v>1763644</v>
      </c>
      <c r="C58">
        <v>2</v>
      </c>
      <c r="D58">
        <v>16501.315200000001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111</v>
      </c>
      <c r="B59">
        <v>30722970</v>
      </c>
      <c r="C59">
        <v>3</v>
      </c>
      <c r="D59">
        <v>54134.620799999997</v>
      </c>
      <c r="E59">
        <v>2591141</v>
      </c>
      <c r="F59">
        <v>1</v>
      </c>
      <c r="G59">
        <v>9328.1075999999994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112</v>
      </c>
      <c r="B60">
        <v>13832435</v>
      </c>
      <c r="C60">
        <v>3</v>
      </c>
      <c r="D60">
        <v>44928.6996</v>
      </c>
      <c r="E60">
        <v>2331796</v>
      </c>
      <c r="F60">
        <v>1</v>
      </c>
      <c r="G60">
        <v>11192.620800000001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113</v>
      </c>
      <c r="B61">
        <v>6714333</v>
      </c>
      <c r="C61">
        <v>2</v>
      </c>
      <c r="D61">
        <v>47930.171400000007</v>
      </c>
      <c r="E61">
        <v>2848971</v>
      </c>
      <c r="F61">
        <v>1</v>
      </c>
      <c r="G61">
        <v>10256.295599999999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114</v>
      </c>
      <c r="B62">
        <v>10335751</v>
      </c>
      <c r="C62">
        <v>3</v>
      </c>
      <c r="D62">
        <v>45742.684399999998</v>
      </c>
      <c r="E62">
        <v>1916836</v>
      </c>
      <c r="F62">
        <v>1</v>
      </c>
      <c r="G62">
        <v>9200.8127999999997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115</v>
      </c>
      <c r="B63">
        <v>35193081</v>
      </c>
      <c r="C63">
        <v>6</v>
      </c>
      <c r="D63">
        <v>107898.72804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116</v>
      </c>
      <c r="B64">
        <v>1925542</v>
      </c>
      <c r="C64">
        <v>1</v>
      </c>
      <c r="D64">
        <v>11553.252</v>
      </c>
      <c r="E64">
        <v>15541173</v>
      </c>
      <c r="F64">
        <v>1</v>
      </c>
      <c r="G64">
        <v>50353.400520000003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117</v>
      </c>
      <c r="B65">
        <v>3253623</v>
      </c>
      <c r="C65">
        <v>2</v>
      </c>
      <c r="D65">
        <v>23028.445199999998</v>
      </c>
      <c r="E65">
        <v>0</v>
      </c>
      <c r="F65">
        <v>0</v>
      </c>
      <c r="G65">
        <v>0</v>
      </c>
      <c r="H65">
        <v>10601041</v>
      </c>
      <c r="I65">
        <v>1</v>
      </c>
      <c r="J65">
        <v>13569.332479999999</v>
      </c>
      <c r="K65">
        <v>0</v>
      </c>
      <c r="L65">
        <v>0</v>
      </c>
      <c r="M65">
        <v>0</v>
      </c>
    </row>
    <row r="66" spans="1:13" x14ac:dyDescent="0.2">
      <c r="A66" t="s">
        <v>118</v>
      </c>
      <c r="B66">
        <v>7980146</v>
      </c>
      <c r="C66">
        <v>3</v>
      </c>
      <c r="D66">
        <v>36467.525500000003</v>
      </c>
      <c r="E66">
        <v>17961131</v>
      </c>
      <c r="F66">
        <v>1</v>
      </c>
      <c r="G66">
        <v>19398.021479999999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119</v>
      </c>
      <c r="B67">
        <v>9202185</v>
      </c>
      <c r="C67">
        <v>2</v>
      </c>
      <c r="D67">
        <v>51657.506999999998</v>
      </c>
      <c r="E67">
        <v>3879410</v>
      </c>
      <c r="F67">
        <v>1</v>
      </c>
      <c r="G67">
        <v>18621.168000000001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120</v>
      </c>
      <c r="B68">
        <v>6428561</v>
      </c>
      <c r="C68">
        <v>3</v>
      </c>
      <c r="D68">
        <v>44032.455199999997</v>
      </c>
      <c r="E68">
        <v>0</v>
      </c>
      <c r="F68">
        <v>0</v>
      </c>
      <c r="G68">
        <v>0</v>
      </c>
      <c r="H68">
        <v>7097035</v>
      </c>
      <c r="I68">
        <v>1</v>
      </c>
      <c r="J68">
        <v>5677.6279999999997</v>
      </c>
      <c r="K68">
        <v>0</v>
      </c>
      <c r="L68">
        <v>0</v>
      </c>
      <c r="M68">
        <v>0</v>
      </c>
    </row>
    <row r="69" spans="1:13" x14ac:dyDescent="0.2">
      <c r="A69" t="s">
        <v>121</v>
      </c>
      <c r="B69">
        <v>4892850</v>
      </c>
      <c r="C69">
        <v>3</v>
      </c>
      <c r="D69">
        <v>24565.949519999998</v>
      </c>
      <c r="E69">
        <v>25674937</v>
      </c>
      <c r="F69">
        <v>3</v>
      </c>
      <c r="G69">
        <v>50812.188960000007</v>
      </c>
      <c r="H69">
        <v>11411687</v>
      </c>
      <c r="I69">
        <v>1</v>
      </c>
      <c r="J69">
        <v>7303.4796800000004</v>
      </c>
      <c r="K69">
        <v>0</v>
      </c>
      <c r="L69">
        <v>0</v>
      </c>
      <c r="M69">
        <v>0</v>
      </c>
    </row>
    <row r="70" spans="1:13" x14ac:dyDescent="0.2">
      <c r="A70" t="s">
        <v>122</v>
      </c>
      <c r="B70">
        <v>2929103</v>
      </c>
      <c r="C70">
        <v>3</v>
      </c>
      <c r="D70">
        <v>22856.2804</v>
      </c>
      <c r="E70">
        <v>4642688</v>
      </c>
      <c r="F70">
        <v>1</v>
      </c>
      <c r="G70">
        <v>18570.752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123</v>
      </c>
      <c r="B71">
        <v>4221109</v>
      </c>
      <c r="C71">
        <v>2</v>
      </c>
      <c r="D71">
        <v>36825.388800000001</v>
      </c>
      <c r="E71">
        <v>17122999</v>
      </c>
      <c r="F71">
        <v>1</v>
      </c>
      <c r="G71">
        <v>24657.118559999999</v>
      </c>
      <c r="H71">
        <v>7561714</v>
      </c>
      <c r="I71">
        <v>1</v>
      </c>
      <c r="J71">
        <v>14518.490879999999</v>
      </c>
      <c r="K71">
        <v>0</v>
      </c>
      <c r="L71">
        <v>0</v>
      </c>
      <c r="M71">
        <v>0</v>
      </c>
    </row>
    <row r="72" spans="1:13" x14ac:dyDescent="0.2">
      <c r="A72" t="s">
        <v>124</v>
      </c>
      <c r="B72">
        <v>6875255</v>
      </c>
      <c r="C72">
        <v>4</v>
      </c>
      <c r="D72">
        <v>55737.368399999999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125</v>
      </c>
      <c r="B73">
        <v>1519921</v>
      </c>
      <c r="C73">
        <v>1</v>
      </c>
      <c r="D73">
        <v>12767.3364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126</v>
      </c>
      <c r="B74">
        <v>2746044</v>
      </c>
      <c r="C74">
        <v>1</v>
      </c>
      <c r="D74">
        <v>17574.6816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127</v>
      </c>
      <c r="B75">
        <v>9977245</v>
      </c>
      <c r="C75">
        <v>5</v>
      </c>
      <c r="D75">
        <v>85703.340800000005</v>
      </c>
      <c r="E75">
        <v>9330852</v>
      </c>
      <c r="F75">
        <v>1</v>
      </c>
      <c r="G75">
        <v>20154.640319999999</v>
      </c>
      <c r="H75">
        <v>14815481</v>
      </c>
      <c r="I75">
        <v>1</v>
      </c>
      <c r="J75">
        <v>9481.9078399999999</v>
      </c>
      <c r="K75">
        <v>0</v>
      </c>
      <c r="L75">
        <v>0</v>
      </c>
      <c r="M75">
        <v>0</v>
      </c>
    </row>
    <row r="76" spans="1:13" x14ac:dyDescent="0.2">
      <c r="A76" t="s">
        <v>128</v>
      </c>
      <c r="B76">
        <v>1171726</v>
      </c>
      <c r="C76">
        <v>1</v>
      </c>
      <c r="D76">
        <v>7030.3559999999998</v>
      </c>
      <c r="E76">
        <v>7980623</v>
      </c>
      <c r="F76">
        <v>1</v>
      </c>
      <c r="G76">
        <v>8619.0728400000007</v>
      </c>
      <c r="H76">
        <v>22355812</v>
      </c>
      <c r="I76">
        <v>1</v>
      </c>
      <c r="J76">
        <v>21461.579519999999</v>
      </c>
      <c r="K76">
        <v>0</v>
      </c>
      <c r="L76">
        <v>0</v>
      </c>
      <c r="M76">
        <v>0</v>
      </c>
    </row>
    <row r="77" spans="1:13" x14ac:dyDescent="0.2">
      <c r="A77" t="s">
        <v>129</v>
      </c>
      <c r="B77">
        <v>2379487</v>
      </c>
      <c r="C77">
        <v>1</v>
      </c>
      <c r="D77">
        <v>21415.383000000002</v>
      </c>
      <c r="E77">
        <v>0</v>
      </c>
      <c r="F77">
        <v>0</v>
      </c>
      <c r="G77">
        <v>0</v>
      </c>
      <c r="H77">
        <v>32859552</v>
      </c>
      <c r="I77">
        <v>2</v>
      </c>
      <c r="J77">
        <v>72692.7408</v>
      </c>
      <c r="K77">
        <v>0</v>
      </c>
      <c r="L77">
        <v>0</v>
      </c>
      <c r="M77">
        <v>0</v>
      </c>
    </row>
    <row r="78" spans="1:13" x14ac:dyDescent="0.2">
      <c r="A78" t="s">
        <v>130</v>
      </c>
      <c r="B78">
        <v>7588539</v>
      </c>
      <c r="C78">
        <v>5</v>
      </c>
      <c r="D78">
        <v>61206.538240000002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131</v>
      </c>
      <c r="B79">
        <v>1987858</v>
      </c>
      <c r="C79">
        <v>2</v>
      </c>
      <c r="D79">
        <v>13621.811</v>
      </c>
      <c r="E79">
        <v>2219659</v>
      </c>
      <c r="F79">
        <v>1</v>
      </c>
      <c r="G79">
        <v>7102.9088000000002</v>
      </c>
      <c r="H79">
        <v>16300130</v>
      </c>
      <c r="I79">
        <v>1</v>
      </c>
      <c r="J79">
        <v>10432.083199999999</v>
      </c>
      <c r="K79">
        <v>0</v>
      </c>
      <c r="L79">
        <v>0</v>
      </c>
      <c r="M79">
        <v>0</v>
      </c>
    </row>
    <row r="80" spans="1:13" x14ac:dyDescent="0.2">
      <c r="A80" t="s">
        <v>132</v>
      </c>
      <c r="B80">
        <v>18216353</v>
      </c>
      <c r="C80">
        <v>5</v>
      </c>
      <c r="D80">
        <v>83280.718800000002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133</v>
      </c>
      <c r="B81">
        <v>1180823</v>
      </c>
      <c r="C81">
        <v>1</v>
      </c>
      <c r="D81">
        <v>12752.8884</v>
      </c>
      <c r="E81">
        <v>3610628</v>
      </c>
      <c r="F81">
        <v>1</v>
      </c>
      <c r="G81">
        <v>10831.884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134</v>
      </c>
      <c r="B82">
        <v>15516606</v>
      </c>
      <c r="C82">
        <v>4</v>
      </c>
      <c r="D82">
        <v>56406.791400000002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135</v>
      </c>
      <c r="B83">
        <v>2837095</v>
      </c>
      <c r="C83">
        <v>2</v>
      </c>
      <c r="D83">
        <v>16337.069</v>
      </c>
      <c r="E83">
        <v>2991250</v>
      </c>
      <c r="F83">
        <v>1</v>
      </c>
      <c r="G83">
        <v>8973.75</v>
      </c>
      <c r="H83">
        <v>14457830</v>
      </c>
      <c r="I83">
        <v>1</v>
      </c>
      <c r="J83">
        <v>23132.527999999998</v>
      </c>
      <c r="K83">
        <v>0</v>
      </c>
      <c r="L83">
        <v>0</v>
      </c>
      <c r="M83">
        <v>0</v>
      </c>
    </row>
    <row r="84" spans="1:13" x14ac:dyDescent="0.2">
      <c r="A84" t="s">
        <v>136</v>
      </c>
      <c r="B84">
        <v>2239511</v>
      </c>
      <c r="C84">
        <v>2</v>
      </c>
      <c r="D84">
        <v>16269.3966</v>
      </c>
      <c r="E84">
        <v>6131167</v>
      </c>
      <c r="F84">
        <v>1</v>
      </c>
      <c r="G84">
        <v>6621.6603599999999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137</v>
      </c>
      <c r="B85">
        <v>26501679</v>
      </c>
      <c r="C85">
        <v>3</v>
      </c>
      <c r="D85">
        <v>46517.3482</v>
      </c>
      <c r="E85">
        <v>3843660</v>
      </c>
      <c r="F85">
        <v>1</v>
      </c>
      <c r="G85">
        <v>18449.567999999999</v>
      </c>
      <c r="H85">
        <v>11952828</v>
      </c>
      <c r="I85">
        <v>1</v>
      </c>
      <c r="J85">
        <v>15299.619839999999</v>
      </c>
      <c r="K85">
        <v>0</v>
      </c>
      <c r="L85">
        <v>0</v>
      </c>
      <c r="M85">
        <v>0</v>
      </c>
    </row>
    <row r="86" spans="1:13" x14ac:dyDescent="0.2">
      <c r="A86" t="s">
        <v>138</v>
      </c>
      <c r="B86">
        <v>4308653</v>
      </c>
      <c r="C86">
        <v>2</v>
      </c>
      <c r="D86">
        <v>39183.3442</v>
      </c>
      <c r="E86">
        <v>19744313</v>
      </c>
      <c r="F86">
        <v>2</v>
      </c>
      <c r="G86">
        <v>39325.71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139</v>
      </c>
      <c r="B87">
        <v>1978517</v>
      </c>
      <c r="C87">
        <v>2</v>
      </c>
      <c r="D87">
        <v>18993.763200000001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140</v>
      </c>
      <c r="B88">
        <v>7861435</v>
      </c>
      <c r="C88">
        <v>4</v>
      </c>
      <c r="D88">
        <v>54532.658440000007</v>
      </c>
      <c r="E88">
        <v>4760207</v>
      </c>
      <c r="F88">
        <v>1</v>
      </c>
      <c r="G88">
        <v>23801.035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141</v>
      </c>
      <c r="B89">
        <v>2215253</v>
      </c>
      <c r="C89">
        <v>3</v>
      </c>
      <c r="D89">
        <v>17246.820800000001</v>
      </c>
      <c r="E89">
        <v>3217550</v>
      </c>
      <c r="F89">
        <v>1</v>
      </c>
      <c r="G89">
        <v>12870.2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142</v>
      </c>
      <c r="B90">
        <v>8905596</v>
      </c>
      <c r="C90">
        <v>3</v>
      </c>
      <c r="D90">
        <v>43679.140720000003</v>
      </c>
      <c r="E90">
        <v>3488237</v>
      </c>
      <c r="F90">
        <v>1</v>
      </c>
      <c r="G90">
        <v>17441.185000000001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143</v>
      </c>
      <c r="B91">
        <v>5531869</v>
      </c>
      <c r="C91">
        <v>2</v>
      </c>
      <c r="D91">
        <v>30284.959599999998</v>
      </c>
      <c r="E91">
        <v>2619526</v>
      </c>
      <c r="F91">
        <v>1</v>
      </c>
      <c r="G91">
        <v>15717.156000000001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144</v>
      </c>
      <c r="B92">
        <v>8479740</v>
      </c>
      <c r="C92">
        <v>4</v>
      </c>
      <c r="D92">
        <v>53790.871679999997</v>
      </c>
      <c r="E92">
        <v>0</v>
      </c>
      <c r="F92">
        <v>0</v>
      </c>
      <c r="G92">
        <v>0</v>
      </c>
      <c r="H92">
        <v>6795510</v>
      </c>
      <c r="I92">
        <v>1</v>
      </c>
      <c r="J92">
        <v>19571.068800000001</v>
      </c>
      <c r="K92">
        <v>0</v>
      </c>
      <c r="L92">
        <v>0</v>
      </c>
      <c r="M92">
        <v>0</v>
      </c>
    </row>
    <row r="93" spans="1:13" x14ac:dyDescent="0.2">
      <c r="A93" t="s">
        <v>145</v>
      </c>
      <c r="B93">
        <v>4653038</v>
      </c>
      <c r="C93">
        <v>3</v>
      </c>
      <c r="D93">
        <v>28448.3236</v>
      </c>
      <c r="E93">
        <v>2808965</v>
      </c>
      <c r="F93">
        <v>1</v>
      </c>
      <c r="G93">
        <v>11235.86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146</v>
      </c>
      <c r="B94">
        <v>35814675</v>
      </c>
      <c r="C94">
        <v>4</v>
      </c>
      <c r="D94">
        <v>91950.225800000015</v>
      </c>
      <c r="E94">
        <v>0</v>
      </c>
      <c r="F94">
        <v>0</v>
      </c>
      <c r="G94">
        <v>0</v>
      </c>
      <c r="H94">
        <v>20530011</v>
      </c>
      <c r="I94">
        <v>1</v>
      </c>
      <c r="J94">
        <v>39417.621120000003</v>
      </c>
      <c r="K94">
        <v>0</v>
      </c>
      <c r="L94">
        <v>0</v>
      </c>
      <c r="M94">
        <v>0</v>
      </c>
    </row>
    <row r="95" spans="1:13" x14ac:dyDescent="0.2">
      <c r="A95" t="s">
        <v>147</v>
      </c>
      <c r="B95">
        <v>3869998</v>
      </c>
      <c r="C95">
        <v>2</v>
      </c>
      <c r="D95">
        <v>29333.927199999998</v>
      </c>
      <c r="E95">
        <v>1485780</v>
      </c>
      <c r="F95">
        <v>1</v>
      </c>
      <c r="G95">
        <v>7428.9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148</v>
      </c>
      <c r="B96">
        <v>4639572</v>
      </c>
      <c r="C96">
        <v>2</v>
      </c>
      <c r="D96">
        <v>35046.428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149</v>
      </c>
      <c r="B97">
        <v>285028</v>
      </c>
      <c r="C97">
        <v>1</v>
      </c>
      <c r="D97">
        <v>2850.28</v>
      </c>
      <c r="E97">
        <v>0</v>
      </c>
      <c r="F97">
        <v>0</v>
      </c>
      <c r="G97">
        <v>0</v>
      </c>
      <c r="H97">
        <v>15142347</v>
      </c>
      <c r="I97">
        <v>1</v>
      </c>
      <c r="J97">
        <v>29073.306240000002</v>
      </c>
      <c r="K97">
        <v>0</v>
      </c>
      <c r="L97">
        <v>0</v>
      </c>
      <c r="M97">
        <v>0</v>
      </c>
    </row>
    <row r="98" spans="1:13" x14ac:dyDescent="0.2">
      <c r="A98" t="s">
        <v>150</v>
      </c>
      <c r="B98">
        <v>1587673</v>
      </c>
      <c r="C98">
        <v>1</v>
      </c>
      <c r="D98">
        <v>15241.6608</v>
      </c>
      <c r="E98">
        <v>11346031</v>
      </c>
      <c r="F98">
        <v>1</v>
      </c>
      <c r="G98">
        <v>20422.855800000001</v>
      </c>
      <c r="H98">
        <v>14621032</v>
      </c>
      <c r="I98">
        <v>1</v>
      </c>
      <c r="J98">
        <v>28072.381440000001</v>
      </c>
      <c r="K98">
        <v>0</v>
      </c>
      <c r="L98">
        <v>0</v>
      </c>
      <c r="M98">
        <v>0</v>
      </c>
    </row>
    <row r="99" spans="1:13" x14ac:dyDescent="0.2">
      <c r="A99" t="s">
        <v>151</v>
      </c>
      <c r="B99">
        <v>8419048</v>
      </c>
      <c r="C99">
        <v>4</v>
      </c>
      <c r="D99">
        <v>44021.061399999999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152</v>
      </c>
      <c r="B100">
        <v>5496040</v>
      </c>
      <c r="C100">
        <v>3</v>
      </c>
      <c r="D100">
        <v>41213.977400000003</v>
      </c>
      <c r="E100">
        <v>4573071</v>
      </c>
      <c r="F100">
        <v>1</v>
      </c>
      <c r="G100">
        <v>18292.284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153</v>
      </c>
      <c r="B101">
        <v>8162904</v>
      </c>
      <c r="C101">
        <v>3</v>
      </c>
      <c r="D101">
        <v>40411.188600000001</v>
      </c>
      <c r="E101">
        <v>1730354</v>
      </c>
      <c r="F101">
        <v>1</v>
      </c>
      <c r="G101">
        <v>8651.77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154</v>
      </c>
      <c r="B102">
        <v>2179617</v>
      </c>
      <c r="C102">
        <v>2</v>
      </c>
      <c r="D102">
        <v>20001.388800000001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155</v>
      </c>
      <c r="B103">
        <v>1791066</v>
      </c>
      <c r="C103">
        <v>1</v>
      </c>
      <c r="D103">
        <v>16119.593999999999</v>
      </c>
      <c r="E103">
        <v>4960812</v>
      </c>
      <c r="F103">
        <v>1</v>
      </c>
      <c r="G103">
        <v>29764.871999999999</v>
      </c>
      <c r="H103">
        <v>10697769</v>
      </c>
      <c r="I103">
        <v>1</v>
      </c>
      <c r="J103">
        <v>6846.5721599999997</v>
      </c>
      <c r="K103">
        <v>0</v>
      </c>
      <c r="L103">
        <v>0</v>
      </c>
      <c r="M103">
        <v>0</v>
      </c>
    </row>
    <row r="104" spans="1:13" x14ac:dyDescent="0.2">
      <c r="A104" t="s">
        <v>156</v>
      </c>
      <c r="B104">
        <v>8343637</v>
      </c>
      <c r="C104">
        <v>4</v>
      </c>
      <c r="D104">
        <v>43687.263599999998</v>
      </c>
      <c r="E104">
        <v>25624437</v>
      </c>
      <c r="F104">
        <v>2</v>
      </c>
      <c r="G104">
        <v>24200.767800000001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157</v>
      </c>
      <c r="B105">
        <v>3251048</v>
      </c>
      <c r="C105">
        <v>2</v>
      </c>
      <c r="D105">
        <v>15876.6994</v>
      </c>
      <c r="E105">
        <v>24250241</v>
      </c>
      <c r="F105">
        <v>3</v>
      </c>
      <c r="G105">
        <v>61324.721599999997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158</v>
      </c>
      <c r="B106">
        <v>7228275</v>
      </c>
      <c r="C106">
        <v>4</v>
      </c>
      <c r="D106">
        <v>39491.333120000003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159</v>
      </c>
      <c r="B107">
        <v>150233</v>
      </c>
      <c r="C107">
        <v>1</v>
      </c>
      <c r="D107">
        <v>1352.097</v>
      </c>
      <c r="E107">
        <v>25150455</v>
      </c>
      <c r="F107">
        <v>3</v>
      </c>
      <c r="G107">
        <v>50428.649520000014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160</v>
      </c>
      <c r="B108">
        <v>11441678</v>
      </c>
      <c r="C108">
        <v>2</v>
      </c>
      <c r="D108">
        <v>36994.0746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161</v>
      </c>
      <c r="B109">
        <v>2619244</v>
      </c>
      <c r="C109">
        <v>3</v>
      </c>
      <c r="D109">
        <v>16241.1132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162</v>
      </c>
      <c r="B110">
        <v>4098442</v>
      </c>
      <c r="C110">
        <v>2</v>
      </c>
      <c r="D110">
        <v>34905.801599999999</v>
      </c>
      <c r="E110">
        <v>1920942</v>
      </c>
      <c r="F110">
        <v>1</v>
      </c>
      <c r="G110">
        <v>7683.768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163</v>
      </c>
      <c r="B111">
        <v>32256759</v>
      </c>
      <c r="C111">
        <v>4</v>
      </c>
      <c r="D111">
        <v>96693.896999999997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164</v>
      </c>
      <c r="B112">
        <v>20483151</v>
      </c>
      <c r="C112">
        <v>6</v>
      </c>
      <c r="D112">
        <v>85927.192800000004</v>
      </c>
      <c r="E112">
        <v>9788192</v>
      </c>
      <c r="F112">
        <v>2</v>
      </c>
      <c r="G112">
        <v>19058.607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165</v>
      </c>
      <c r="B113">
        <v>11091489</v>
      </c>
      <c r="C113">
        <v>4</v>
      </c>
      <c r="D113">
        <v>42484.496760000002</v>
      </c>
      <c r="E113">
        <v>8245953</v>
      </c>
      <c r="F113">
        <v>3</v>
      </c>
      <c r="G113">
        <v>41194.040800000002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166</v>
      </c>
      <c r="B114">
        <v>6284115</v>
      </c>
      <c r="C114">
        <v>3</v>
      </c>
      <c r="D114">
        <v>39903.902000000002</v>
      </c>
      <c r="E114">
        <v>5760783</v>
      </c>
      <c r="F114">
        <v>1</v>
      </c>
      <c r="G114">
        <v>18664.93692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167</v>
      </c>
      <c r="B115">
        <v>2344139</v>
      </c>
      <c r="C115">
        <v>2</v>
      </c>
      <c r="D115">
        <v>18198.572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168</v>
      </c>
      <c r="B116">
        <v>1867791</v>
      </c>
      <c r="C116">
        <v>1</v>
      </c>
      <c r="D116">
        <v>9861.9364800000003</v>
      </c>
      <c r="E116">
        <v>10681713</v>
      </c>
      <c r="F116">
        <v>2</v>
      </c>
      <c r="G116">
        <v>31717.100880000002</v>
      </c>
      <c r="H116">
        <v>28413150</v>
      </c>
      <c r="I116">
        <v>2</v>
      </c>
      <c r="J116">
        <v>56591.532000000007</v>
      </c>
      <c r="K116">
        <v>0</v>
      </c>
      <c r="L116">
        <v>0</v>
      </c>
      <c r="M116">
        <v>0</v>
      </c>
    </row>
    <row r="117" spans="1:13" x14ac:dyDescent="0.2">
      <c r="A117" t="s">
        <v>169</v>
      </c>
      <c r="B117">
        <v>7095076</v>
      </c>
      <c r="C117">
        <v>3</v>
      </c>
      <c r="D117">
        <v>34946.19038</v>
      </c>
      <c r="E117">
        <v>0</v>
      </c>
      <c r="F117">
        <v>0</v>
      </c>
      <c r="G117">
        <v>0</v>
      </c>
      <c r="H117">
        <v>11744008</v>
      </c>
      <c r="I117">
        <v>1</v>
      </c>
      <c r="J117">
        <v>22548.495360000001</v>
      </c>
      <c r="K117">
        <v>0</v>
      </c>
      <c r="L117">
        <v>0</v>
      </c>
      <c r="M117">
        <v>0</v>
      </c>
    </row>
    <row r="118" spans="1:13" x14ac:dyDescent="0.2">
      <c r="A118" t="s">
        <v>170</v>
      </c>
      <c r="B118">
        <v>1728826</v>
      </c>
      <c r="C118">
        <v>1</v>
      </c>
      <c r="D118">
        <v>15559.433999999999</v>
      </c>
      <c r="E118">
        <v>9214285</v>
      </c>
      <c r="F118">
        <v>2</v>
      </c>
      <c r="G118">
        <v>50037.811199999996</v>
      </c>
      <c r="H118">
        <v>9402350</v>
      </c>
      <c r="I118">
        <v>1</v>
      </c>
      <c r="J118">
        <v>6017.5039999999999</v>
      </c>
      <c r="K118">
        <v>0</v>
      </c>
      <c r="L118">
        <v>0</v>
      </c>
      <c r="M118">
        <v>0</v>
      </c>
    </row>
    <row r="119" spans="1:13" x14ac:dyDescent="0.2">
      <c r="A119" t="s">
        <v>171</v>
      </c>
      <c r="B119">
        <v>11332440</v>
      </c>
      <c r="C119">
        <v>5</v>
      </c>
      <c r="D119">
        <v>52439.327119999987</v>
      </c>
      <c r="E119">
        <v>0</v>
      </c>
      <c r="F119">
        <v>0</v>
      </c>
      <c r="G119">
        <v>0</v>
      </c>
      <c r="H119">
        <v>17606950</v>
      </c>
      <c r="I119">
        <v>1</v>
      </c>
      <c r="J119">
        <v>50708.016000000003</v>
      </c>
      <c r="K119">
        <v>0</v>
      </c>
      <c r="L119">
        <v>0</v>
      </c>
      <c r="M119">
        <v>0</v>
      </c>
    </row>
    <row r="120" spans="1:13" x14ac:dyDescent="0.2">
      <c r="A120" t="s">
        <v>172</v>
      </c>
      <c r="B120">
        <v>27724588</v>
      </c>
      <c r="C120">
        <v>7</v>
      </c>
      <c r="D120">
        <v>100521.851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173</v>
      </c>
      <c r="B121">
        <v>1063689</v>
      </c>
      <c r="C121">
        <v>1</v>
      </c>
      <c r="D121">
        <v>11487.841200000001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174</v>
      </c>
      <c r="B122">
        <v>5114695</v>
      </c>
      <c r="C122">
        <v>3</v>
      </c>
      <c r="D122">
        <v>38867.016000000003</v>
      </c>
      <c r="E122">
        <v>17514286</v>
      </c>
      <c r="F122">
        <v>2</v>
      </c>
      <c r="G122">
        <v>48818.003400000001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175</v>
      </c>
      <c r="B123">
        <v>21109192</v>
      </c>
      <c r="C123">
        <v>4</v>
      </c>
      <c r="D123">
        <v>36898.695599999999</v>
      </c>
      <c r="E123">
        <v>22885936</v>
      </c>
      <c r="F123">
        <v>3</v>
      </c>
      <c r="G123">
        <v>51460.500959999998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176</v>
      </c>
      <c r="B124">
        <v>16186155</v>
      </c>
      <c r="C124">
        <v>3</v>
      </c>
      <c r="D124">
        <v>55373.997200000013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177</v>
      </c>
      <c r="B125">
        <v>1671672</v>
      </c>
      <c r="C125">
        <v>1</v>
      </c>
      <c r="D125">
        <v>14042.0448</v>
      </c>
      <c r="E125">
        <v>27805847</v>
      </c>
      <c r="F125">
        <v>2</v>
      </c>
      <c r="G125">
        <v>44545.893660000002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178</v>
      </c>
      <c r="B126">
        <v>7216395</v>
      </c>
      <c r="C126">
        <v>3</v>
      </c>
      <c r="D126">
        <v>42507.131759999997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179</v>
      </c>
      <c r="B127">
        <v>7731813</v>
      </c>
      <c r="C127">
        <v>4</v>
      </c>
      <c r="D127">
        <v>47615.700400000002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180</v>
      </c>
      <c r="B128">
        <v>2078782</v>
      </c>
      <c r="C128">
        <v>2</v>
      </c>
      <c r="D128">
        <v>17178.687999999998</v>
      </c>
      <c r="E128">
        <v>15620205</v>
      </c>
      <c r="F128">
        <v>1</v>
      </c>
      <c r="G128">
        <v>33739.642800000001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181</v>
      </c>
      <c r="B129">
        <v>18825676</v>
      </c>
      <c r="C129">
        <v>4</v>
      </c>
      <c r="D129">
        <v>45572.879200000003</v>
      </c>
      <c r="E129">
        <v>4096146</v>
      </c>
      <c r="F129">
        <v>1</v>
      </c>
      <c r="G129">
        <v>16384.583999999999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182</v>
      </c>
      <c r="B130">
        <v>5748747</v>
      </c>
      <c r="C130">
        <v>3</v>
      </c>
      <c r="D130">
        <v>34688.81192</v>
      </c>
      <c r="E130">
        <v>0</v>
      </c>
      <c r="F130">
        <v>0</v>
      </c>
      <c r="G130">
        <v>0</v>
      </c>
      <c r="H130">
        <v>14455308</v>
      </c>
      <c r="I130">
        <v>1</v>
      </c>
      <c r="J130">
        <v>27754.191360000001</v>
      </c>
      <c r="K130">
        <v>0</v>
      </c>
      <c r="L130">
        <v>0</v>
      </c>
      <c r="M130">
        <v>0</v>
      </c>
    </row>
    <row r="131" spans="1:13" x14ac:dyDescent="0.2">
      <c r="A131" t="s">
        <v>183</v>
      </c>
      <c r="B131">
        <v>501110</v>
      </c>
      <c r="C131">
        <v>1</v>
      </c>
      <c r="D131">
        <v>5411.9880000000003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184</v>
      </c>
      <c r="B132">
        <v>2433296</v>
      </c>
      <c r="C132">
        <v>2</v>
      </c>
      <c r="D132">
        <v>16815.2068</v>
      </c>
      <c r="E132">
        <v>8829576</v>
      </c>
      <c r="F132">
        <v>2</v>
      </c>
      <c r="G132">
        <v>40165.5288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t="s">
        <v>185</v>
      </c>
      <c r="B133">
        <v>1870753</v>
      </c>
      <c r="C133">
        <v>2</v>
      </c>
      <c r="D133">
        <v>12236.2304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t="s">
        <v>186</v>
      </c>
      <c r="B134">
        <v>7227789</v>
      </c>
      <c r="C134">
        <v>3</v>
      </c>
      <c r="D134">
        <v>47966.712099999997</v>
      </c>
      <c r="E134">
        <v>15504975</v>
      </c>
      <c r="F134">
        <v>2</v>
      </c>
      <c r="G134">
        <v>24695.615160000001</v>
      </c>
      <c r="H134">
        <v>21298643</v>
      </c>
      <c r="I134">
        <v>2</v>
      </c>
      <c r="J134">
        <v>57725.543999999987</v>
      </c>
      <c r="K134">
        <v>0</v>
      </c>
      <c r="L134">
        <v>0</v>
      </c>
      <c r="M134">
        <v>0</v>
      </c>
    </row>
    <row r="135" spans="1:13" x14ac:dyDescent="0.2">
      <c r="A135" t="s">
        <v>187</v>
      </c>
      <c r="B135">
        <v>0</v>
      </c>
      <c r="C135">
        <v>0</v>
      </c>
      <c r="D135">
        <v>0</v>
      </c>
      <c r="E135">
        <v>12591167</v>
      </c>
      <c r="F135">
        <v>2</v>
      </c>
      <c r="G135">
        <v>21728.399239999999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188</v>
      </c>
      <c r="B136">
        <v>26933196</v>
      </c>
      <c r="C136">
        <v>6</v>
      </c>
      <c r="D136">
        <v>86533.199359999999</v>
      </c>
      <c r="E136">
        <v>15198631</v>
      </c>
      <c r="F136">
        <v>2</v>
      </c>
      <c r="G136">
        <v>41370.412559999997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189</v>
      </c>
      <c r="B137">
        <v>4305402</v>
      </c>
      <c r="C137">
        <v>2</v>
      </c>
      <c r="D137">
        <v>21155.576000000001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190</v>
      </c>
      <c r="B138">
        <v>2190289</v>
      </c>
      <c r="C138">
        <v>2</v>
      </c>
      <c r="D138">
        <v>17772.6116</v>
      </c>
      <c r="E138">
        <v>2658420</v>
      </c>
      <c r="F138">
        <v>1</v>
      </c>
      <c r="G138">
        <v>12760.415999999999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191</v>
      </c>
      <c r="B139">
        <v>7419202</v>
      </c>
      <c r="C139">
        <v>4</v>
      </c>
      <c r="D139">
        <v>29465.475600000002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192</v>
      </c>
      <c r="B140">
        <v>16673361</v>
      </c>
      <c r="C140">
        <v>4</v>
      </c>
      <c r="D140">
        <v>60276.3626</v>
      </c>
      <c r="E140">
        <v>19444253</v>
      </c>
      <c r="F140">
        <v>2</v>
      </c>
      <c r="G140">
        <v>54579.567239999997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193</v>
      </c>
      <c r="B141">
        <v>10249679</v>
      </c>
      <c r="C141">
        <v>3</v>
      </c>
      <c r="D141">
        <v>40450.395120000001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194</v>
      </c>
      <c r="B142">
        <v>18279492</v>
      </c>
      <c r="C142">
        <v>3</v>
      </c>
      <c r="D142">
        <v>60934.11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195</v>
      </c>
      <c r="B143">
        <v>2906997</v>
      </c>
      <c r="C143">
        <v>2</v>
      </c>
      <c r="D143">
        <v>16550.365600000001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196</v>
      </c>
      <c r="B144">
        <v>4120957</v>
      </c>
      <c r="C144">
        <v>4</v>
      </c>
      <c r="D144">
        <v>29902.550200000001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197</v>
      </c>
      <c r="B145">
        <v>7256450</v>
      </c>
      <c r="C145">
        <v>4</v>
      </c>
      <c r="D145">
        <v>58516.300799999997</v>
      </c>
      <c r="E145">
        <v>10951804</v>
      </c>
      <c r="F145">
        <v>1</v>
      </c>
      <c r="G145">
        <v>29569.870800000001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198</v>
      </c>
      <c r="B146">
        <v>16379148</v>
      </c>
      <c r="C146">
        <v>4</v>
      </c>
      <c r="D146">
        <v>55950.091399999998</v>
      </c>
      <c r="E146">
        <v>4217407</v>
      </c>
      <c r="F146">
        <v>1</v>
      </c>
      <c r="G146">
        <v>10121.7768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199</v>
      </c>
      <c r="B147">
        <v>3500607</v>
      </c>
      <c r="C147">
        <v>2</v>
      </c>
      <c r="D147">
        <v>24918.095399999998</v>
      </c>
      <c r="E147">
        <v>15929997</v>
      </c>
      <c r="F147">
        <v>3</v>
      </c>
      <c r="G147">
        <v>55826.227400000003</v>
      </c>
      <c r="H147">
        <v>15089114</v>
      </c>
      <c r="I147">
        <v>1</v>
      </c>
      <c r="J147">
        <v>28971.098880000001</v>
      </c>
      <c r="K147">
        <v>0</v>
      </c>
      <c r="L147">
        <v>0</v>
      </c>
      <c r="M147">
        <v>0</v>
      </c>
    </row>
    <row r="148" spans="1:13" x14ac:dyDescent="0.2">
      <c r="A148" t="s">
        <v>200</v>
      </c>
      <c r="B148">
        <v>15984452</v>
      </c>
      <c r="C148">
        <v>7</v>
      </c>
      <c r="D148">
        <v>83383.538799999995</v>
      </c>
      <c r="E148">
        <v>0</v>
      </c>
      <c r="F148">
        <v>0</v>
      </c>
      <c r="G148">
        <v>0</v>
      </c>
      <c r="H148">
        <v>9746130</v>
      </c>
      <c r="I148">
        <v>1</v>
      </c>
      <c r="J148">
        <v>18712.569599999999</v>
      </c>
      <c r="K148">
        <v>0</v>
      </c>
      <c r="L148">
        <v>0</v>
      </c>
      <c r="M148">
        <v>0</v>
      </c>
    </row>
    <row r="149" spans="1:13" x14ac:dyDescent="0.2">
      <c r="A149" t="s">
        <v>201</v>
      </c>
      <c r="B149">
        <v>19849203</v>
      </c>
      <c r="C149">
        <v>3</v>
      </c>
      <c r="D149">
        <v>46442.035199999998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202</v>
      </c>
      <c r="B150">
        <v>3950359</v>
      </c>
      <c r="C150">
        <v>3</v>
      </c>
      <c r="D150">
        <v>25510.582200000001</v>
      </c>
      <c r="E150">
        <v>12697826</v>
      </c>
      <c r="F150">
        <v>1</v>
      </c>
      <c r="G150">
        <v>27427.30416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203</v>
      </c>
      <c r="B151">
        <v>6032384</v>
      </c>
      <c r="C151">
        <v>3</v>
      </c>
      <c r="D151">
        <v>44528.308559999998</v>
      </c>
      <c r="E151">
        <v>0</v>
      </c>
      <c r="F151">
        <v>0</v>
      </c>
      <c r="G151">
        <v>0</v>
      </c>
      <c r="H151">
        <v>11927587</v>
      </c>
      <c r="I151">
        <v>1</v>
      </c>
      <c r="J151">
        <v>7633.6556799999998</v>
      </c>
      <c r="K151">
        <v>0</v>
      </c>
      <c r="L151">
        <v>0</v>
      </c>
      <c r="M151">
        <v>0</v>
      </c>
    </row>
    <row r="152" spans="1:13" x14ac:dyDescent="0.2">
      <c r="A152" t="s">
        <v>204</v>
      </c>
      <c r="B152">
        <v>12497652</v>
      </c>
      <c r="C152">
        <v>5</v>
      </c>
      <c r="D152">
        <v>87505.072199999995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205</v>
      </c>
      <c r="B153">
        <v>4616506</v>
      </c>
      <c r="C153">
        <v>4</v>
      </c>
      <c r="D153">
        <v>43075.083200000001</v>
      </c>
      <c r="E153">
        <v>4222301</v>
      </c>
      <c r="F153">
        <v>1</v>
      </c>
      <c r="G153">
        <v>20267.0448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206</v>
      </c>
      <c r="B154">
        <v>5422226</v>
      </c>
      <c r="C154">
        <v>4</v>
      </c>
      <c r="D154">
        <v>46103.450400000002</v>
      </c>
      <c r="E154">
        <v>13110763</v>
      </c>
      <c r="F154">
        <v>1</v>
      </c>
      <c r="G154">
        <v>14159.624040000001</v>
      </c>
      <c r="H154">
        <v>16189948</v>
      </c>
      <c r="I154">
        <v>1</v>
      </c>
      <c r="J154">
        <v>12951.9584</v>
      </c>
      <c r="K154">
        <v>0</v>
      </c>
      <c r="L154">
        <v>0</v>
      </c>
      <c r="M154">
        <v>0</v>
      </c>
    </row>
    <row r="155" spans="1:13" x14ac:dyDescent="0.2">
      <c r="A155" t="s">
        <v>207</v>
      </c>
      <c r="B155">
        <v>2810799</v>
      </c>
      <c r="C155">
        <v>2</v>
      </c>
      <c r="D155">
        <v>16864.794000000002</v>
      </c>
      <c r="E155">
        <v>0</v>
      </c>
      <c r="F155">
        <v>0</v>
      </c>
      <c r="G155">
        <v>0</v>
      </c>
      <c r="H155">
        <v>15735404</v>
      </c>
      <c r="I155">
        <v>1</v>
      </c>
      <c r="J155">
        <v>20141.31712</v>
      </c>
      <c r="K155">
        <v>0</v>
      </c>
      <c r="L155">
        <v>0</v>
      </c>
      <c r="M155">
        <v>0</v>
      </c>
    </row>
    <row r="156" spans="1:13" x14ac:dyDescent="0.2">
      <c r="A156" t="s">
        <v>208</v>
      </c>
      <c r="B156">
        <v>32532327</v>
      </c>
      <c r="C156">
        <v>6</v>
      </c>
      <c r="D156">
        <v>78008.315000000002</v>
      </c>
      <c r="E156">
        <v>1850800</v>
      </c>
      <c r="F156">
        <v>1</v>
      </c>
      <c r="G156">
        <v>9254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209</v>
      </c>
      <c r="B157">
        <v>4452222</v>
      </c>
      <c r="C157">
        <v>3</v>
      </c>
      <c r="D157">
        <v>37444.140720000003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210</v>
      </c>
      <c r="B158">
        <v>26384690</v>
      </c>
      <c r="C158">
        <v>4</v>
      </c>
      <c r="D158">
        <v>107770.26376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211</v>
      </c>
      <c r="B159">
        <v>28385384</v>
      </c>
      <c r="C159">
        <v>7</v>
      </c>
      <c r="D159">
        <v>129806.88772</v>
      </c>
      <c r="E159">
        <v>27655664</v>
      </c>
      <c r="F159">
        <v>2</v>
      </c>
      <c r="G159">
        <v>74670.292799999996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212</v>
      </c>
      <c r="B160">
        <v>6625107</v>
      </c>
      <c r="C160">
        <v>4</v>
      </c>
      <c r="D160">
        <v>51145.939480000001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213</v>
      </c>
      <c r="B161">
        <v>4773673</v>
      </c>
      <c r="C161">
        <v>4</v>
      </c>
      <c r="D161">
        <v>39494.953200000004</v>
      </c>
      <c r="E161">
        <v>0</v>
      </c>
      <c r="F161">
        <v>0</v>
      </c>
      <c r="G161">
        <v>0</v>
      </c>
      <c r="H161">
        <v>3302723</v>
      </c>
      <c r="I161">
        <v>1</v>
      </c>
      <c r="J161">
        <v>9511.8422399999999</v>
      </c>
      <c r="K161">
        <v>0</v>
      </c>
      <c r="L161">
        <v>0</v>
      </c>
      <c r="M161">
        <v>0</v>
      </c>
    </row>
    <row r="162" spans="1:13" x14ac:dyDescent="0.2">
      <c r="A162" t="s">
        <v>214</v>
      </c>
      <c r="B162">
        <v>861819</v>
      </c>
      <c r="C162">
        <v>2</v>
      </c>
      <c r="D162">
        <v>7598.5176000000001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215</v>
      </c>
      <c r="B163">
        <v>2317514</v>
      </c>
      <c r="C163">
        <v>1</v>
      </c>
      <c r="D163">
        <v>22248.134399999999</v>
      </c>
      <c r="E163">
        <v>17552264</v>
      </c>
      <c r="F163">
        <v>1</v>
      </c>
      <c r="G163">
        <v>37912.890240000001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216</v>
      </c>
      <c r="B164">
        <v>9042143</v>
      </c>
      <c r="C164">
        <v>3</v>
      </c>
      <c r="D164">
        <v>28159.988000000001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217</v>
      </c>
      <c r="B165">
        <v>2008154</v>
      </c>
      <c r="C165">
        <v>1</v>
      </c>
      <c r="D165">
        <v>14057.078</v>
      </c>
      <c r="E165">
        <v>17856575</v>
      </c>
      <c r="F165">
        <v>4</v>
      </c>
      <c r="G165">
        <v>53786.225200000001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218</v>
      </c>
      <c r="B166">
        <v>19884717</v>
      </c>
      <c r="C166">
        <v>4</v>
      </c>
      <c r="D166">
        <v>60011.923599999987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219</v>
      </c>
      <c r="B167">
        <v>22569807</v>
      </c>
      <c r="C167">
        <v>2</v>
      </c>
      <c r="D167">
        <v>30885.817999999999</v>
      </c>
      <c r="E167">
        <v>22296221</v>
      </c>
      <c r="F167">
        <v>2</v>
      </c>
      <c r="G167">
        <v>26832.076499999999</v>
      </c>
      <c r="H167">
        <v>27921923</v>
      </c>
      <c r="I167">
        <v>3</v>
      </c>
      <c r="J167">
        <v>42271.270879999996</v>
      </c>
      <c r="K167">
        <v>0</v>
      </c>
      <c r="L167">
        <v>0</v>
      </c>
      <c r="M167">
        <v>0</v>
      </c>
    </row>
    <row r="168" spans="1:13" x14ac:dyDescent="0.2">
      <c r="A168" t="s">
        <v>220</v>
      </c>
      <c r="B168">
        <v>2053950</v>
      </c>
      <c r="C168">
        <v>2</v>
      </c>
      <c r="D168">
        <v>18653.436799999999</v>
      </c>
      <c r="E168">
        <v>9236735</v>
      </c>
      <c r="F168">
        <v>3</v>
      </c>
      <c r="G168">
        <v>36590.399599999997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221</v>
      </c>
      <c r="B169">
        <v>1752650</v>
      </c>
      <c r="C169">
        <v>1</v>
      </c>
      <c r="D169">
        <v>14722.26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222</v>
      </c>
      <c r="B170">
        <v>9581089</v>
      </c>
      <c r="C170">
        <v>3</v>
      </c>
      <c r="D170">
        <v>39779.735999999997</v>
      </c>
      <c r="E170">
        <v>4396907</v>
      </c>
      <c r="F170">
        <v>1</v>
      </c>
      <c r="G170">
        <v>26381.441999999999</v>
      </c>
      <c r="H170">
        <v>21708439</v>
      </c>
      <c r="I170">
        <v>1</v>
      </c>
      <c r="J170">
        <v>41680.202879999997</v>
      </c>
      <c r="K170">
        <v>0</v>
      </c>
      <c r="L170">
        <v>0</v>
      </c>
      <c r="M170">
        <v>0</v>
      </c>
    </row>
    <row r="171" spans="1:13" x14ac:dyDescent="0.2">
      <c r="A171" t="s">
        <v>223</v>
      </c>
      <c r="B171">
        <v>6936631</v>
      </c>
      <c r="C171">
        <v>3</v>
      </c>
      <c r="D171">
        <v>46026.122199999998</v>
      </c>
      <c r="E171">
        <v>0</v>
      </c>
      <c r="F171">
        <v>0</v>
      </c>
      <c r="G171">
        <v>0</v>
      </c>
      <c r="H171">
        <v>11642796</v>
      </c>
      <c r="I171">
        <v>1</v>
      </c>
      <c r="J171">
        <v>22354.168320000001</v>
      </c>
      <c r="K171">
        <v>0</v>
      </c>
      <c r="L171">
        <v>0</v>
      </c>
      <c r="M171">
        <v>0</v>
      </c>
    </row>
    <row r="172" spans="1:13" x14ac:dyDescent="0.2">
      <c r="A172" t="s">
        <v>224</v>
      </c>
      <c r="B172">
        <v>18291361</v>
      </c>
      <c r="C172">
        <v>2</v>
      </c>
      <c r="D172">
        <v>42071.400399999999</v>
      </c>
      <c r="E172">
        <v>5557027</v>
      </c>
      <c r="F172">
        <v>1</v>
      </c>
      <c r="G172">
        <v>26673.729599999999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225</v>
      </c>
      <c r="B173">
        <v>3270403</v>
      </c>
      <c r="C173">
        <v>2</v>
      </c>
      <c r="D173">
        <v>28555.016</v>
      </c>
      <c r="E173">
        <v>6920032</v>
      </c>
      <c r="F173">
        <v>3</v>
      </c>
      <c r="G173">
        <v>23693.268800000002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226</v>
      </c>
      <c r="B174">
        <v>5709562</v>
      </c>
      <c r="C174">
        <v>2</v>
      </c>
      <c r="D174">
        <v>34101.080900000001</v>
      </c>
      <c r="E174">
        <v>7857649</v>
      </c>
      <c r="F174">
        <v>1</v>
      </c>
      <c r="G174">
        <v>21215.652300000002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227</v>
      </c>
      <c r="B175">
        <v>1839734</v>
      </c>
      <c r="C175">
        <v>1</v>
      </c>
      <c r="D175">
        <v>17661.446400000001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228</v>
      </c>
      <c r="B176">
        <v>8400825</v>
      </c>
      <c r="C176">
        <v>4</v>
      </c>
      <c r="D176">
        <v>52611.983599999992</v>
      </c>
      <c r="E176">
        <v>11602486</v>
      </c>
      <c r="F176">
        <v>1</v>
      </c>
      <c r="G176">
        <v>25061.369760000001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229</v>
      </c>
      <c r="B177">
        <v>19812774</v>
      </c>
      <c r="C177">
        <v>2</v>
      </c>
      <c r="D177">
        <v>72807.020279999997</v>
      </c>
      <c r="E177">
        <v>11280288</v>
      </c>
      <c r="F177">
        <v>1</v>
      </c>
      <c r="G177">
        <v>20304.518400000001</v>
      </c>
      <c r="H177">
        <v>25476034</v>
      </c>
      <c r="I177">
        <v>2</v>
      </c>
      <c r="J177">
        <v>38060.638079999997</v>
      </c>
      <c r="K177">
        <v>0</v>
      </c>
      <c r="L177">
        <v>0</v>
      </c>
      <c r="M177">
        <v>0</v>
      </c>
    </row>
    <row r="178" spans="1:13" x14ac:dyDescent="0.2">
      <c r="A178" t="s">
        <v>230</v>
      </c>
      <c r="B178">
        <v>432598</v>
      </c>
      <c r="C178">
        <v>1</v>
      </c>
      <c r="D178">
        <v>2768.6271999999999</v>
      </c>
      <c r="E178">
        <v>15376939</v>
      </c>
      <c r="F178">
        <v>2</v>
      </c>
      <c r="G178">
        <v>33447.9087</v>
      </c>
      <c r="H178">
        <v>11882594</v>
      </c>
      <c r="I178">
        <v>1</v>
      </c>
      <c r="J178">
        <v>22814.580480000001</v>
      </c>
      <c r="K178">
        <v>0</v>
      </c>
      <c r="L178">
        <v>0</v>
      </c>
      <c r="M178">
        <v>0</v>
      </c>
    </row>
    <row r="179" spans="1:13" x14ac:dyDescent="0.2">
      <c r="A179" t="s">
        <v>231</v>
      </c>
      <c r="B179">
        <v>24637902</v>
      </c>
      <c r="C179">
        <v>6</v>
      </c>
      <c r="D179">
        <v>103827.50139999999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232</v>
      </c>
      <c r="B180">
        <v>6307157</v>
      </c>
      <c r="C180">
        <v>4</v>
      </c>
      <c r="D180">
        <v>35374.910799999998</v>
      </c>
      <c r="E180">
        <v>1198415</v>
      </c>
      <c r="F180">
        <v>1</v>
      </c>
      <c r="G180">
        <v>4314.2939999999999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233</v>
      </c>
      <c r="B181">
        <v>1682149</v>
      </c>
      <c r="C181">
        <v>1</v>
      </c>
      <c r="D181">
        <v>10092.894</v>
      </c>
      <c r="E181">
        <v>20523010</v>
      </c>
      <c r="F181">
        <v>2</v>
      </c>
      <c r="G181">
        <v>19294.788240000002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234</v>
      </c>
      <c r="B182">
        <v>2649139</v>
      </c>
      <c r="C182">
        <v>2</v>
      </c>
      <c r="D182">
        <v>27881.777600000001</v>
      </c>
      <c r="E182">
        <v>9816750</v>
      </c>
      <c r="F182">
        <v>3</v>
      </c>
      <c r="G182">
        <v>30812.34</v>
      </c>
      <c r="H182">
        <v>9420784</v>
      </c>
      <c r="I182">
        <v>1</v>
      </c>
      <c r="J182">
        <v>27131.857919999999</v>
      </c>
      <c r="K182">
        <v>0</v>
      </c>
      <c r="L182">
        <v>0</v>
      </c>
      <c r="M182">
        <v>0</v>
      </c>
    </row>
    <row r="183" spans="1:13" x14ac:dyDescent="0.2">
      <c r="A183" t="s">
        <v>235</v>
      </c>
      <c r="B183">
        <v>6191793</v>
      </c>
      <c r="C183">
        <v>3</v>
      </c>
      <c r="D183">
        <v>48692.216200000003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236</v>
      </c>
      <c r="B184">
        <v>4724130</v>
      </c>
      <c r="C184">
        <v>3</v>
      </c>
      <c r="D184">
        <v>44431.840600000003</v>
      </c>
      <c r="E184">
        <v>2056801</v>
      </c>
      <c r="F184">
        <v>1</v>
      </c>
      <c r="G184">
        <v>7404.4835999999996</v>
      </c>
      <c r="H184">
        <v>36504528</v>
      </c>
      <c r="I184">
        <v>2</v>
      </c>
      <c r="J184">
        <v>70088.693759999995</v>
      </c>
      <c r="K184">
        <v>0</v>
      </c>
      <c r="L184">
        <v>0</v>
      </c>
      <c r="M184">
        <v>0</v>
      </c>
    </row>
    <row r="185" spans="1:13" x14ac:dyDescent="0.2">
      <c r="A185" t="s">
        <v>237</v>
      </c>
      <c r="B185">
        <v>1993026</v>
      </c>
      <c r="C185">
        <v>1</v>
      </c>
      <c r="D185">
        <v>14349.787200000001</v>
      </c>
      <c r="E185">
        <v>12199258</v>
      </c>
      <c r="F185">
        <v>1</v>
      </c>
      <c r="G185">
        <v>10979.332200000001</v>
      </c>
      <c r="H185">
        <v>15669109</v>
      </c>
      <c r="I185">
        <v>1</v>
      </c>
      <c r="J185">
        <v>30084.689279999999</v>
      </c>
      <c r="K185">
        <v>0</v>
      </c>
      <c r="L185">
        <v>0</v>
      </c>
      <c r="M185">
        <v>0</v>
      </c>
    </row>
    <row r="186" spans="1:13" x14ac:dyDescent="0.2">
      <c r="A186" t="s">
        <v>238</v>
      </c>
      <c r="B186">
        <v>6376456</v>
      </c>
      <c r="C186">
        <v>3</v>
      </c>
      <c r="D186">
        <v>22068.856879999999</v>
      </c>
      <c r="E186">
        <v>0</v>
      </c>
      <c r="F186">
        <v>0</v>
      </c>
      <c r="G186">
        <v>0</v>
      </c>
      <c r="H186">
        <v>4905780</v>
      </c>
      <c r="I186">
        <v>1</v>
      </c>
      <c r="J186">
        <v>9419.0975999999991</v>
      </c>
      <c r="K186">
        <v>0</v>
      </c>
      <c r="L186">
        <v>0</v>
      </c>
      <c r="M186">
        <v>0</v>
      </c>
    </row>
    <row r="187" spans="1:13" x14ac:dyDescent="0.2">
      <c r="A187" t="s">
        <v>239</v>
      </c>
      <c r="B187">
        <v>34571353</v>
      </c>
      <c r="C187">
        <v>5</v>
      </c>
      <c r="D187">
        <v>67020.0674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240</v>
      </c>
      <c r="B188">
        <v>1762013</v>
      </c>
      <c r="C188">
        <v>1</v>
      </c>
      <c r="D188">
        <v>12686.4936</v>
      </c>
      <c r="E188">
        <v>5122068</v>
      </c>
      <c r="F188">
        <v>1</v>
      </c>
      <c r="G188">
        <v>16390.617600000001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241</v>
      </c>
      <c r="B189">
        <v>23559900</v>
      </c>
      <c r="C189">
        <v>3</v>
      </c>
      <c r="D189">
        <v>59272.236799999999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242</v>
      </c>
      <c r="B190">
        <v>2946245</v>
      </c>
      <c r="C190">
        <v>2</v>
      </c>
      <c r="D190">
        <v>19223.236799999999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243</v>
      </c>
      <c r="B191">
        <v>2000979</v>
      </c>
      <c r="C191">
        <v>1</v>
      </c>
      <c r="D191">
        <v>14407.0488</v>
      </c>
      <c r="E191">
        <v>7432318</v>
      </c>
      <c r="F191">
        <v>2</v>
      </c>
      <c r="G191">
        <v>40227.845600000001</v>
      </c>
      <c r="H191">
        <v>26102657</v>
      </c>
      <c r="I191">
        <v>2</v>
      </c>
      <c r="J191">
        <v>45893.872320000002</v>
      </c>
      <c r="K191">
        <v>0</v>
      </c>
      <c r="L191">
        <v>0</v>
      </c>
      <c r="M191">
        <v>0</v>
      </c>
    </row>
    <row r="192" spans="1:13" x14ac:dyDescent="0.2">
      <c r="A192" t="s">
        <v>244</v>
      </c>
      <c r="B192">
        <v>3118427</v>
      </c>
      <c r="C192">
        <v>2</v>
      </c>
      <c r="D192">
        <v>27756.991600000001</v>
      </c>
      <c r="E192">
        <v>12347364</v>
      </c>
      <c r="F192">
        <v>4</v>
      </c>
      <c r="G192">
        <v>60673.475400000003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245</v>
      </c>
      <c r="B193">
        <v>10612845</v>
      </c>
      <c r="C193">
        <v>2</v>
      </c>
      <c r="D193">
        <v>46360.519200000002</v>
      </c>
      <c r="E193">
        <v>45706091</v>
      </c>
      <c r="F193">
        <v>4</v>
      </c>
      <c r="G193">
        <v>93151.848900000012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246</v>
      </c>
      <c r="B194">
        <v>406040</v>
      </c>
      <c r="C194">
        <v>1</v>
      </c>
      <c r="D194">
        <v>4872.4799999999996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247</v>
      </c>
      <c r="B195">
        <v>1894051</v>
      </c>
      <c r="C195">
        <v>3</v>
      </c>
      <c r="D195">
        <v>13769.657999999999</v>
      </c>
      <c r="E195">
        <v>16906380</v>
      </c>
      <c r="F195">
        <v>2</v>
      </c>
      <c r="G195">
        <v>51422.816099999996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248</v>
      </c>
      <c r="B196">
        <v>8646541</v>
      </c>
      <c r="C196">
        <v>4</v>
      </c>
      <c r="D196">
        <v>55671.730600000003</v>
      </c>
      <c r="E196">
        <v>0</v>
      </c>
      <c r="F196">
        <v>0</v>
      </c>
      <c r="G196">
        <v>0</v>
      </c>
      <c r="H196">
        <v>21880458</v>
      </c>
      <c r="I196">
        <v>1</v>
      </c>
      <c r="J196">
        <v>21005.239679999999</v>
      </c>
      <c r="K196">
        <v>0</v>
      </c>
      <c r="L196">
        <v>0</v>
      </c>
      <c r="M196">
        <v>0</v>
      </c>
    </row>
    <row r="197" spans="1:13" x14ac:dyDescent="0.2">
      <c r="A197" t="s">
        <v>249</v>
      </c>
      <c r="B197">
        <v>22189335</v>
      </c>
      <c r="C197">
        <v>5</v>
      </c>
      <c r="D197">
        <v>96742.039840000012</v>
      </c>
      <c r="E197">
        <v>38085237</v>
      </c>
      <c r="F197">
        <v>2</v>
      </c>
      <c r="G197">
        <v>82264.111919999996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250</v>
      </c>
      <c r="B198">
        <v>2505323</v>
      </c>
      <c r="C198">
        <v>2</v>
      </c>
      <c r="D198">
        <v>19325.651000000002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251</v>
      </c>
      <c r="B199">
        <v>39311026</v>
      </c>
      <c r="C199">
        <v>5</v>
      </c>
      <c r="D199">
        <v>120463.0744</v>
      </c>
      <c r="E199">
        <v>3140228</v>
      </c>
      <c r="F199">
        <v>1</v>
      </c>
      <c r="G199">
        <v>18841.367999999999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252</v>
      </c>
      <c r="B200">
        <v>6959996</v>
      </c>
      <c r="C200">
        <v>4</v>
      </c>
      <c r="D200">
        <v>51265.599000000002</v>
      </c>
      <c r="E200">
        <v>3256727</v>
      </c>
      <c r="F200">
        <v>1</v>
      </c>
      <c r="G200">
        <v>19540.362000000001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253</v>
      </c>
      <c r="B201">
        <v>7144794</v>
      </c>
      <c r="C201">
        <v>4</v>
      </c>
      <c r="D201">
        <v>55011.252599999993</v>
      </c>
      <c r="E201">
        <v>15327146</v>
      </c>
      <c r="F201">
        <v>2</v>
      </c>
      <c r="G201">
        <v>23801.652480000001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254</v>
      </c>
      <c r="B202">
        <v>4256642</v>
      </c>
      <c r="C202">
        <v>4</v>
      </c>
      <c r="D202">
        <v>32482.034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255</v>
      </c>
      <c r="B203">
        <v>5863944</v>
      </c>
      <c r="C203">
        <v>3</v>
      </c>
      <c r="D203">
        <v>30198.153439999998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256</v>
      </c>
      <c r="B204">
        <v>14154671</v>
      </c>
      <c r="C204">
        <v>4</v>
      </c>
      <c r="D204">
        <v>54537.999000000003</v>
      </c>
      <c r="E204">
        <v>15359170</v>
      </c>
      <c r="F204">
        <v>1</v>
      </c>
      <c r="G204">
        <v>22117.2048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257</v>
      </c>
      <c r="B205">
        <v>36690816</v>
      </c>
      <c r="C205">
        <v>4</v>
      </c>
      <c r="D205">
        <v>93410.200799999991</v>
      </c>
      <c r="E205">
        <v>10089535</v>
      </c>
      <c r="F205">
        <v>1</v>
      </c>
      <c r="G205">
        <v>27241.744500000001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258</v>
      </c>
      <c r="B206">
        <v>23385495</v>
      </c>
      <c r="C206">
        <v>4</v>
      </c>
      <c r="D206">
        <v>48437.864240000003</v>
      </c>
      <c r="E206">
        <v>4106159</v>
      </c>
      <c r="F206">
        <v>1</v>
      </c>
      <c r="G206">
        <v>19709.563200000001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259</v>
      </c>
      <c r="B207">
        <v>1741660</v>
      </c>
      <c r="C207">
        <v>1</v>
      </c>
      <c r="D207">
        <v>10449.959999999999</v>
      </c>
      <c r="E207">
        <v>3359030</v>
      </c>
      <c r="F207">
        <v>1</v>
      </c>
      <c r="G207">
        <v>16795.150000000001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260</v>
      </c>
      <c r="B208">
        <v>3744129</v>
      </c>
      <c r="C208">
        <v>2</v>
      </c>
      <c r="D208">
        <v>31453.149799999999</v>
      </c>
      <c r="E208">
        <v>3574297</v>
      </c>
      <c r="F208">
        <v>1</v>
      </c>
      <c r="G208">
        <v>8578.3127999999997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261</v>
      </c>
      <c r="B209">
        <v>15090551</v>
      </c>
      <c r="C209">
        <v>2</v>
      </c>
      <c r="D209">
        <v>52040.007599999997</v>
      </c>
      <c r="E209">
        <v>1923444</v>
      </c>
      <c r="F209">
        <v>1</v>
      </c>
      <c r="G209">
        <v>11540.664000000001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262</v>
      </c>
      <c r="B210">
        <v>5485512</v>
      </c>
      <c r="C210">
        <v>4</v>
      </c>
      <c r="D210">
        <v>49724.450680000002</v>
      </c>
      <c r="E210">
        <v>4126253</v>
      </c>
      <c r="F210">
        <v>1</v>
      </c>
      <c r="G210">
        <v>14854.5108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263</v>
      </c>
      <c r="B211">
        <v>2695000</v>
      </c>
      <c r="C211">
        <v>2</v>
      </c>
      <c r="D211">
        <v>18038.446599999999</v>
      </c>
      <c r="E211">
        <v>25976007</v>
      </c>
      <c r="F211">
        <v>2</v>
      </c>
      <c r="G211">
        <v>54774.649619999997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264</v>
      </c>
      <c r="B212">
        <v>14817172</v>
      </c>
      <c r="C212">
        <v>2</v>
      </c>
      <c r="D212">
        <v>60541.127999999997</v>
      </c>
      <c r="E212">
        <v>3041484</v>
      </c>
      <c r="F212">
        <v>1</v>
      </c>
      <c r="G212">
        <v>12165.936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265</v>
      </c>
      <c r="B213">
        <v>26136398</v>
      </c>
      <c r="C213">
        <v>5</v>
      </c>
      <c r="D213">
        <v>67404.497000000003</v>
      </c>
      <c r="E213">
        <v>15643582</v>
      </c>
      <c r="F213">
        <v>2</v>
      </c>
      <c r="G213">
        <v>24391.500960000001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266</v>
      </c>
      <c r="B214">
        <v>5464134</v>
      </c>
      <c r="C214">
        <v>1</v>
      </c>
      <c r="D214">
        <v>24042.189600000002</v>
      </c>
      <c r="E214">
        <v>1757970</v>
      </c>
      <c r="F214">
        <v>1</v>
      </c>
      <c r="G214">
        <v>5625.5039999999999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267</v>
      </c>
      <c r="B215">
        <v>4208852</v>
      </c>
      <c r="C215">
        <v>1</v>
      </c>
      <c r="D215">
        <v>27778.423200000001</v>
      </c>
      <c r="E215">
        <v>20248691</v>
      </c>
      <c r="F215">
        <v>3</v>
      </c>
      <c r="G215">
        <v>58584.960599999999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268</v>
      </c>
      <c r="B216">
        <v>0</v>
      </c>
      <c r="C216">
        <v>0</v>
      </c>
      <c r="D216">
        <v>0</v>
      </c>
      <c r="E216">
        <v>20112195</v>
      </c>
      <c r="F216">
        <v>2</v>
      </c>
      <c r="G216">
        <v>28929.4863</v>
      </c>
      <c r="H216">
        <v>20991111</v>
      </c>
      <c r="I216">
        <v>2</v>
      </c>
      <c r="J216">
        <v>25379.556479999999</v>
      </c>
      <c r="K216">
        <v>0</v>
      </c>
      <c r="L216">
        <v>0</v>
      </c>
      <c r="M216">
        <v>0</v>
      </c>
    </row>
    <row r="217" spans="1:13" x14ac:dyDescent="0.2">
      <c r="A217" t="s">
        <v>269</v>
      </c>
      <c r="B217">
        <v>18705114</v>
      </c>
      <c r="C217">
        <v>6</v>
      </c>
      <c r="D217">
        <v>65975.1584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270</v>
      </c>
      <c r="B218">
        <v>5340365</v>
      </c>
      <c r="C218">
        <v>3</v>
      </c>
      <c r="D218">
        <v>41784.946799999998</v>
      </c>
      <c r="E218">
        <v>3218334</v>
      </c>
      <c r="F218">
        <v>1</v>
      </c>
      <c r="G218">
        <v>15448.003199999999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271</v>
      </c>
      <c r="B219">
        <v>3560332</v>
      </c>
      <c r="C219">
        <v>2</v>
      </c>
      <c r="D219">
        <v>25655.286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272</v>
      </c>
      <c r="B220">
        <v>3308087</v>
      </c>
      <c r="C220">
        <v>2</v>
      </c>
      <c r="D220">
        <v>19349.868839999999</v>
      </c>
      <c r="E220">
        <v>4927486</v>
      </c>
      <c r="F220">
        <v>1</v>
      </c>
      <c r="G220">
        <v>17738.9496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273</v>
      </c>
      <c r="B221">
        <v>16072431</v>
      </c>
      <c r="C221">
        <v>4</v>
      </c>
      <c r="D221">
        <v>46406.789999999994</v>
      </c>
      <c r="E221">
        <v>3634440</v>
      </c>
      <c r="F221">
        <v>1</v>
      </c>
      <c r="G221">
        <v>26167.968000000001</v>
      </c>
      <c r="H221">
        <v>32906194</v>
      </c>
      <c r="I221">
        <v>2</v>
      </c>
      <c r="J221">
        <v>39998.781439999999</v>
      </c>
      <c r="K221">
        <v>0</v>
      </c>
      <c r="L221">
        <v>0</v>
      </c>
      <c r="M221">
        <v>0</v>
      </c>
    </row>
    <row r="222" spans="1:13" x14ac:dyDescent="0.2">
      <c r="A222" t="s">
        <v>274</v>
      </c>
      <c r="B222">
        <v>629375</v>
      </c>
      <c r="C222">
        <v>2</v>
      </c>
      <c r="D222">
        <v>7167.1719999999996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275</v>
      </c>
      <c r="B223">
        <v>527664</v>
      </c>
      <c r="C223">
        <v>1</v>
      </c>
      <c r="D223">
        <v>8864.7551999999996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276</v>
      </c>
      <c r="B224">
        <v>21981588</v>
      </c>
      <c r="C224">
        <v>4</v>
      </c>
      <c r="D224">
        <v>64111.049200000001</v>
      </c>
      <c r="E224">
        <v>2937933</v>
      </c>
      <c r="F224">
        <v>1</v>
      </c>
      <c r="G224">
        <v>17627.598000000002</v>
      </c>
      <c r="H224">
        <v>18012674</v>
      </c>
      <c r="I224">
        <v>2</v>
      </c>
      <c r="J224">
        <v>25975.951359999999</v>
      </c>
      <c r="K224">
        <v>0</v>
      </c>
      <c r="L224">
        <v>0</v>
      </c>
      <c r="M224">
        <v>0</v>
      </c>
    </row>
    <row r="225" spans="1:13" x14ac:dyDescent="0.2">
      <c r="A225" t="s">
        <v>277</v>
      </c>
      <c r="B225">
        <v>10520342</v>
      </c>
      <c r="C225">
        <v>3</v>
      </c>
      <c r="D225">
        <v>42156.0864</v>
      </c>
      <c r="E225">
        <v>5672100</v>
      </c>
      <c r="F225">
        <v>2</v>
      </c>
      <c r="G225">
        <v>29903.853599999999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278</v>
      </c>
      <c r="B226">
        <v>23482644</v>
      </c>
      <c r="C226">
        <v>3</v>
      </c>
      <c r="D226">
        <v>49216.675200000012</v>
      </c>
      <c r="E226">
        <v>12946382</v>
      </c>
      <c r="F226">
        <v>2</v>
      </c>
      <c r="G226">
        <v>15240.99324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279</v>
      </c>
      <c r="B227">
        <v>3729837</v>
      </c>
      <c r="C227">
        <v>3</v>
      </c>
      <c r="D227">
        <v>25147.326799999999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280</v>
      </c>
      <c r="B228">
        <v>6831527</v>
      </c>
      <c r="C228">
        <v>4</v>
      </c>
      <c r="D228">
        <v>48333.278480000001</v>
      </c>
      <c r="E228">
        <v>2160499</v>
      </c>
      <c r="F228">
        <v>1</v>
      </c>
      <c r="G228">
        <v>10370.395200000001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281</v>
      </c>
      <c r="B229">
        <v>2351741</v>
      </c>
      <c r="C229">
        <v>2</v>
      </c>
      <c r="D229">
        <v>11434.156440000001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282</v>
      </c>
      <c r="B230">
        <v>1575979</v>
      </c>
      <c r="C230">
        <v>1</v>
      </c>
      <c r="D230">
        <v>6303.9160000000002</v>
      </c>
      <c r="E230">
        <v>0</v>
      </c>
      <c r="F230">
        <v>0</v>
      </c>
      <c r="G230">
        <v>0</v>
      </c>
      <c r="H230">
        <v>13047613</v>
      </c>
      <c r="I230">
        <v>1</v>
      </c>
      <c r="J230">
        <v>37577.125440000003</v>
      </c>
      <c r="K230">
        <v>0</v>
      </c>
      <c r="L230">
        <v>0</v>
      </c>
      <c r="M230">
        <v>0</v>
      </c>
    </row>
    <row r="231" spans="1:13" x14ac:dyDescent="0.2">
      <c r="A231" t="s">
        <v>283</v>
      </c>
      <c r="B231">
        <v>14440815</v>
      </c>
      <c r="C231">
        <v>2</v>
      </c>
      <c r="D231">
        <v>28302.218400000002</v>
      </c>
      <c r="E231">
        <v>12311107</v>
      </c>
      <c r="F231">
        <v>1</v>
      </c>
      <c r="G231">
        <v>8863.9970400000002</v>
      </c>
      <c r="H231">
        <v>9108968</v>
      </c>
      <c r="I231">
        <v>1</v>
      </c>
      <c r="J231">
        <v>7287.1743999999999</v>
      </c>
      <c r="K231">
        <v>0</v>
      </c>
      <c r="L231">
        <v>0</v>
      </c>
      <c r="M231">
        <v>0</v>
      </c>
    </row>
    <row r="232" spans="1:13" x14ac:dyDescent="0.2">
      <c r="A232" t="s">
        <v>284</v>
      </c>
      <c r="B232">
        <v>8298231</v>
      </c>
      <c r="C232">
        <v>5</v>
      </c>
      <c r="D232">
        <v>56847.844700000001</v>
      </c>
      <c r="E232">
        <v>15192712</v>
      </c>
      <c r="F232">
        <v>1</v>
      </c>
      <c r="G232">
        <v>16408.128959999998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285</v>
      </c>
      <c r="B233">
        <v>1634062</v>
      </c>
      <c r="C233">
        <v>2</v>
      </c>
      <c r="D233">
        <v>11426.188</v>
      </c>
      <c r="E233">
        <v>17835156</v>
      </c>
      <c r="F233">
        <v>2</v>
      </c>
      <c r="G233">
        <v>33828.802199999998</v>
      </c>
      <c r="H233">
        <v>15792037</v>
      </c>
      <c r="I233">
        <v>1</v>
      </c>
      <c r="J233">
        <v>45481.066559999999</v>
      </c>
      <c r="K233">
        <v>0</v>
      </c>
      <c r="L233">
        <v>0</v>
      </c>
      <c r="M233">
        <v>0</v>
      </c>
    </row>
    <row r="234" spans="1:13" x14ac:dyDescent="0.2">
      <c r="A234" t="s">
        <v>286</v>
      </c>
      <c r="B234">
        <v>983460</v>
      </c>
      <c r="C234">
        <v>1</v>
      </c>
      <c r="D234">
        <v>4917.3</v>
      </c>
      <c r="E234">
        <v>0</v>
      </c>
      <c r="F234">
        <v>0</v>
      </c>
      <c r="G234">
        <v>0</v>
      </c>
      <c r="H234">
        <v>18663708</v>
      </c>
      <c r="I234">
        <v>1</v>
      </c>
      <c r="J234">
        <v>44792.8992</v>
      </c>
      <c r="K234">
        <v>0</v>
      </c>
      <c r="L234">
        <v>0</v>
      </c>
      <c r="M234">
        <v>0</v>
      </c>
    </row>
    <row r="235" spans="1:13" x14ac:dyDescent="0.2">
      <c r="A235" t="s">
        <v>287</v>
      </c>
      <c r="B235">
        <v>4102275</v>
      </c>
      <c r="C235">
        <v>3</v>
      </c>
      <c r="D235">
        <v>21460.856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288</v>
      </c>
      <c r="B236">
        <v>2011967</v>
      </c>
      <c r="C236">
        <v>2</v>
      </c>
      <c r="D236">
        <v>16063.296</v>
      </c>
      <c r="E236">
        <v>12920092</v>
      </c>
      <c r="F236">
        <v>2</v>
      </c>
      <c r="G236">
        <v>31742.025600000001</v>
      </c>
      <c r="H236">
        <v>17396180</v>
      </c>
      <c r="I236">
        <v>1</v>
      </c>
      <c r="J236">
        <v>27833.887999999999</v>
      </c>
      <c r="K236">
        <v>0</v>
      </c>
      <c r="L236">
        <v>0</v>
      </c>
      <c r="M236">
        <v>0</v>
      </c>
    </row>
    <row r="237" spans="1:13" x14ac:dyDescent="0.2">
      <c r="A237" t="s">
        <v>289</v>
      </c>
      <c r="B237">
        <v>10858495</v>
      </c>
      <c r="C237">
        <v>3</v>
      </c>
      <c r="D237">
        <v>66229.558799999999</v>
      </c>
      <c r="E237">
        <v>13296713</v>
      </c>
      <c r="F237">
        <v>1</v>
      </c>
      <c r="G237">
        <v>23934.0834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290</v>
      </c>
      <c r="B238">
        <v>1382907</v>
      </c>
      <c r="C238">
        <v>1</v>
      </c>
      <c r="D238">
        <v>5531.6279999999997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291</v>
      </c>
      <c r="B239">
        <v>16669500</v>
      </c>
      <c r="C239">
        <v>2</v>
      </c>
      <c r="D239">
        <v>52666.046999999999</v>
      </c>
      <c r="E239">
        <v>3125133</v>
      </c>
      <c r="F239">
        <v>1</v>
      </c>
      <c r="G239">
        <v>12500.531999999999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292</v>
      </c>
      <c r="B240">
        <v>9410045</v>
      </c>
      <c r="C240">
        <v>5</v>
      </c>
      <c r="D240">
        <v>51733.129800000002</v>
      </c>
      <c r="E240">
        <v>6732223</v>
      </c>
      <c r="F240">
        <v>1</v>
      </c>
      <c r="G240">
        <v>14541.60168</v>
      </c>
      <c r="H240">
        <v>8480506</v>
      </c>
      <c r="I240">
        <v>1</v>
      </c>
      <c r="J240">
        <v>8141.2857599999998</v>
      </c>
      <c r="K240">
        <v>0</v>
      </c>
      <c r="L240">
        <v>0</v>
      </c>
      <c r="M240">
        <v>0</v>
      </c>
    </row>
    <row r="241" spans="1:13" x14ac:dyDescent="0.2">
      <c r="A241" t="s">
        <v>293</v>
      </c>
      <c r="B241">
        <v>7386113</v>
      </c>
      <c r="C241">
        <v>5</v>
      </c>
      <c r="D241">
        <v>61760.565599999987</v>
      </c>
      <c r="E241">
        <v>2427366</v>
      </c>
      <c r="F241">
        <v>1</v>
      </c>
      <c r="G241">
        <v>8738.5175999999992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294</v>
      </c>
      <c r="B242">
        <v>1688658</v>
      </c>
      <c r="C242">
        <v>1</v>
      </c>
      <c r="D242">
        <v>13509.263999999999</v>
      </c>
      <c r="E242">
        <v>1612676</v>
      </c>
      <c r="F242">
        <v>1</v>
      </c>
      <c r="G242">
        <v>5805.6336000000001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295</v>
      </c>
      <c r="B243">
        <v>20130586</v>
      </c>
      <c r="C243">
        <v>3</v>
      </c>
      <c r="D243">
        <v>68340.932400000005</v>
      </c>
      <c r="E243">
        <v>12748170</v>
      </c>
      <c r="F243">
        <v>1</v>
      </c>
      <c r="G243">
        <v>13768.0236</v>
      </c>
      <c r="H243">
        <v>8949848</v>
      </c>
      <c r="I243">
        <v>1</v>
      </c>
      <c r="J243">
        <v>25775.562239999999</v>
      </c>
      <c r="K243">
        <v>0</v>
      </c>
      <c r="L243">
        <v>0</v>
      </c>
      <c r="M243">
        <v>0</v>
      </c>
    </row>
    <row r="244" spans="1:13" x14ac:dyDescent="0.2">
      <c r="A244" t="s">
        <v>296</v>
      </c>
      <c r="B244">
        <v>4641391</v>
      </c>
      <c r="C244">
        <v>3</v>
      </c>
      <c r="D244">
        <v>37986.468800000002</v>
      </c>
      <c r="E244">
        <v>3618227</v>
      </c>
      <c r="F244">
        <v>1</v>
      </c>
      <c r="G244">
        <v>14472.907999999999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297</v>
      </c>
      <c r="B245">
        <v>1905513</v>
      </c>
      <c r="C245">
        <v>1</v>
      </c>
      <c r="D245">
        <v>13719.693600000001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298</v>
      </c>
      <c r="B246">
        <v>8522024</v>
      </c>
      <c r="C246">
        <v>4</v>
      </c>
      <c r="D246">
        <v>38326.270640000002</v>
      </c>
      <c r="E246">
        <v>17586797</v>
      </c>
      <c r="F246">
        <v>1</v>
      </c>
      <c r="G246">
        <v>56981.222280000002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299</v>
      </c>
      <c r="B247">
        <v>6116429</v>
      </c>
      <c r="C247">
        <v>2</v>
      </c>
      <c r="D247">
        <v>25866.459599999998</v>
      </c>
      <c r="E247">
        <v>12832361</v>
      </c>
      <c r="F247">
        <v>1</v>
      </c>
      <c r="G247">
        <v>34647.3747</v>
      </c>
      <c r="H247">
        <v>14840885</v>
      </c>
      <c r="I247">
        <v>1</v>
      </c>
      <c r="J247">
        <v>42741.748800000001</v>
      </c>
      <c r="K247">
        <v>0</v>
      </c>
      <c r="L247">
        <v>0</v>
      </c>
      <c r="M247">
        <v>0</v>
      </c>
    </row>
    <row r="248" spans="1:13" x14ac:dyDescent="0.2">
      <c r="A248" t="s">
        <v>300</v>
      </c>
      <c r="B248">
        <v>7487443</v>
      </c>
      <c r="C248">
        <v>5</v>
      </c>
      <c r="D248">
        <v>57606.240999999987</v>
      </c>
      <c r="E248">
        <v>2504431</v>
      </c>
      <c r="F248">
        <v>1</v>
      </c>
      <c r="G248">
        <v>12021.2688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301</v>
      </c>
      <c r="B249">
        <v>16285168</v>
      </c>
      <c r="C249">
        <v>2</v>
      </c>
      <c r="D249">
        <v>20053.504000000001</v>
      </c>
      <c r="E249">
        <v>6174240</v>
      </c>
      <c r="F249">
        <v>2</v>
      </c>
      <c r="G249">
        <v>31285.569599999999</v>
      </c>
      <c r="H249">
        <v>12646728</v>
      </c>
      <c r="I249">
        <v>1</v>
      </c>
      <c r="J249">
        <v>16187.81184</v>
      </c>
      <c r="K249">
        <v>0</v>
      </c>
      <c r="L249">
        <v>0</v>
      </c>
      <c r="M249">
        <v>0</v>
      </c>
    </row>
    <row r="250" spans="1:13" x14ac:dyDescent="0.2">
      <c r="A250" t="s">
        <v>302</v>
      </c>
      <c r="B250">
        <v>4068796</v>
      </c>
      <c r="C250">
        <v>4</v>
      </c>
      <c r="D250">
        <v>26098.601999999999</v>
      </c>
      <c r="E250">
        <v>2147267</v>
      </c>
      <c r="F250">
        <v>1</v>
      </c>
      <c r="G250">
        <v>12883.602000000001</v>
      </c>
      <c r="H250">
        <v>13052503</v>
      </c>
      <c r="I250">
        <v>1</v>
      </c>
      <c r="J250">
        <v>31326.0072</v>
      </c>
      <c r="K250">
        <v>0</v>
      </c>
      <c r="L250">
        <v>0</v>
      </c>
      <c r="M250">
        <v>0</v>
      </c>
    </row>
    <row r="251" spans="1:13" x14ac:dyDescent="0.2">
      <c r="A251" t="s">
        <v>303</v>
      </c>
      <c r="B251">
        <v>438271</v>
      </c>
      <c r="C251">
        <v>1</v>
      </c>
      <c r="D251">
        <v>2804.9344000000001</v>
      </c>
      <c r="E251">
        <v>13222062</v>
      </c>
      <c r="F251">
        <v>1</v>
      </c>
      <c r="G251">
        <v>11899.855799999999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304</v>
      </c>
      <c r="B252">
        <v>7428978</v>
      </c>
      <c r="C252">
        <v>4</v>
      </c>
      <c r="D252">
        <v>45516.34908</v>
      </c>
      <c r="E252">
        <v>18583995</v>
      </c>
      <c r="F252">
        <v>2</v>
      </c>
      <c r="G252">
        <v>50153.117039999997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305</v>
      </c>
      <c r="B253">
        <v>4849212</v>
      </c>
      <c r="C253">
        <v>3</v>
      </c>
      <c r="D253">
        <v>31743.253400000001</v>
      </c>
      <c r="E253">
        <v>21574839</v>
      </c>
      <c r="F253">
        <v>3</v>
      </c>
      <c r="G253">
        <v>69917.048160000006</v>
      </c>
      <c r="H253">
        <v>9091441</v>
      </c>
      <c r="I253">
        <v>1</v>
      </c>
      <c r="J253">
        <v>26183.35008</v>
      </c>
      <c r="K253">
        <v>0</v>
      </c>
      <c r="L253">
        <v>0</v>
      </c>
      <c r="M253">
        <v>0</v>
      </c>
    </row>
    <row r="254" spans="1:13" x14ac:dyDescent="0.2">
      <c r="A254" t="s">
        <v>306</v>
      </c>
      <c r="B254">
        <v>2932018</v>
      </c>
      <c r="C254">
        <v>2</v>
      </c>
      <c r="D254">
        <v>15698.358</v>
      </c>
      <c r="E254">
        <v>4349267</v>
      </c>
      <c r="F254">
        <v>1</v>
      </c>
      <c r="G254">
        <v>13047.800999999999</v>
      </c>
      <c r="H254">
        <v>7298477</v>
      </c>
      <c r="I254">
        <v>1</v>
      </c>
      <c r="J254">
        <v>11677.563200000001</v>
      </c>
      <c r="K254">
        <v>0</v>
      </c>
      <c r="L254">
        <v>0</v>
      </c>
      <c r="M254">
        <v>0</v>
      </c>
    </row>
    <row r="255" spans="1:13" x14ac:dyDescent="0.2">
      <c r="A255" t="s">
        <v>307</v>
      </c>
      <c r="B255">
        <v>1956490</v>
      </c>
      <c r="C255">
        <v>2</v>
      </c>
      <c r="D255">
        <v>13150.08</v>
      </c>
      <c r="E255">
        <v>0</v>
      </c>
      <c r="F255">
        <v>0</v>
      </c>
      <c r="G255">
        <v>0</v>
      </c>
      <c r="H255">
        <v>9101441</v>
      </c>
      <c r="I255">
        <v>1</v>
      </c>
      <c r="J255">
        <v>8737.3833599999998</v>
      </c>
      <c r="K255">
        <v>0</v>
      </c>
      <c r="L255">
        <v>0</v>
      </c>
      <c r="M255">
        <v>0</v>
      </c>
    </row>
    <row r="256" spans="1:13" x14ac:dyDescent="0.2">
      <c r="A256" t="s">
        <v>308</v>
      </c>
      <c r="B256">
        <v>28090989</v>
      </c>
      <c r="C256">
        <v>4</v>
      </c>
      <c r="D256">
        <v>97215.923880000017</v>
      </c>
      <c r="E256">
        <v>3244237</v>
      </c>
      <c r="F256">
        <v>1</v>
      </c>
      <c r="G256">
        <v>10381.5584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309</v>
      </c>
      <c r="B257">
        <v>11152675</v>
      </c>
      <c r="C257">
        <v>3</v>
      </c>
      <c r="D257">
        <v>25307.7592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310</v>
      </c>
      <c r="B258">
        <v>3408497</v>
      </c>
      <c r="C258">
        <v>3</v>
      </c>
      <c r="D258">
        <v>25357.6008</v>
      </c>
      <c r="E258">
        <v>14634856</v>
      </c>
      <c r="F258">
        <v>2</v>
      </c>
      <c r="G258">
        <v>58041.412199999999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311</v>
      </c>
      <c r="B259">
        <v>4647408</v>
      </c>
      <c r="C259">
        <v>2</v>
      </c>
      <c r="D259">
        <v>23091.403200000001</v>
      </c>
      <c r="E259">
        <v>2476772</v>
      </c>
      <c r="F259">
        <v>1</v>
      </c>
      <c r="G259">
        <v>11888.5056</v>
      </c>
      <c r="H259">
        <v>13876553</v>
      </c>
      <c r="I259">
        <v>1</v>
      </c>
      <c r="J259">
        <v>22202.484799999998</v>
      </c>
      <c r="K259">
        <v>0</v>
      </c>
      <c r="L259">
        <v>0</v>
      </c>
      <c r="M259">
        <v>0</v>
      </c>
    </row>
    <row r="260" spans="1:13" x14ac:dyDescent="0.2">
      <c r="A260" t="s">
        <v>312</v>
      </c>
      <c r="B260">
        <v>20386424</v>
      </c>
      <c r="C260">
        <v>7</v>
      </c>
      <c r="D260">
        <v>65412.559200000003</v>
      </c>
      <c r="E260">
        <v>6295425</v>
      </c>
      <c r="F260">
        <v>2</v>
      </c>
      <c r="G260">
        <v>22115.02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313</v>
      </c>
      <c r="B261">
        <v>19273473</v>
      </c>
      <c r="C261">
        <v>4</v>
      </c>
      <c r="D261">
        <v>43002.020400000001</v>
      </c>
      <c r="E261">
        <v>12799658</v>
      </c>
      <c r="F261">
        <v>1</v>
      </c>
      <c r="G261">
        <v>9215.7537599999996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314</v>
      </c>
      <c r="B262">
        <v>12089529</v>
      </c>
      <c r="C262">
        <v>6</v>
      </c>
      <c r="D262">
        <v>74021.559039999993</v>
      </c>
      <c r="E262">
        <v>3670981</v>
      </c>
      <c r="F262">
        <v>1</v>
      </c>
      <c r="G262">
        <v>11012.942999999999</v>
      </c>
      <c r="H262">
        <v>11666414</v>
      </c>
      <c r="I262">
        <v>1</v>
      </c>
      <c r="J262">
        <v>7466.5049600000002</v>
      </c>
      <c r="K262">
        <v>0</v>
      </c>
      <c r="L262">
        <v>0</v>
      </c>
      <c r="M262">
        <v>0</v>
      </c>
    </row>
    <row r="263" spans="1:13" x14ac:dyDescent="0.2">
      <c r="A263" t="s">
        <v>315</v>
      </c>
      <c r="B263">
        <v>2403383</v>
      </c>
      <c r="C263">
        <v>2</v>
      </c>
      <c r="D263">
        <v>23910.303199999998</v>
      </c>
      <c r="E263">
        <v>4558064</v>
      </c>
      <c r="F263">
        <v>1</v>
      </c>
      <c r="G263">
        <v>27348.383999999998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316</v>
      </c>
      <c r="B264">
        <v>35509179</v>
      </c>
      <c r="C264">
        <v>4</v>
      </c>
      <c r="D264">
        <v>85272.603600000002</v>
      </c>
      <c r="E264">
        <v>31794851</v>
      </c>
      <c r="F264">
        <v>3</v>
      </c>
      <c r="G264">
        <v>62159.224679999999</v>
      </c>
      <c r="H264">
        <v>10745901</v>
      </c>
      <c r="I264">
        <v>1</v>
      </c>
      <c r="J264">
        <v>13754.753280000001</v>
      </c>
      <c r="K264">
        <v>0</v>
      </c>
      <c r="L264">
        <v>0</v>
      </c>
      <c r="M264">
        <v>0</v>
      </c>
    </row>
    <row r="265" spans="1:13" x14ac:dyDescent="0.2">
      <c r="A265" t="s">
        <v>317</v>
      </c>
      <c r="B265">
        <v>5406851</v>
      </c>
      <c r="C265">
        <v>4</v>
      </c>
      <c r="D265">
        <v>39246.842799999999</v>
      </c>
      <c r="E265">
        <v>5452011</v>
      </c>
      <c r="F265">
        <v>2</v>
      </c>
      <c r="G265">
        <v>27073.632000000001</v>
      </c>
      <c r="H265">
        <v>13575789</v>
      </c>
      <c r="I265">
        <v>1</v>
      </c>
      <c r="J265">
        <v>17377.00992</v>
      </c>
      <c r="K265">
        <v>0</v>
      </c>
      <c r="L265">
        <v>0</v>
      </c>
      <c r="M265">
        <v>0</v>
      </c>
    </row>
    <row r="266" spans="1:13" x14ac:dyDescent="0.2">
      <c r="A266" t="s">
        <v>318</v>
      </c>
      <c r="B266">
        <v>8434663</v>
      </c>
      <c r="C266">
        <v>3</v>
      </c>
      <c r="D266">
        <v>47037.181320000003</v>
      </c>
      <c r="E266">
        <v>3058397</v>
      </c>
      <c r="F266">
        <v>1</v>
      </c>
      <c r="G266">
        <v>9175.1910000000007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319</v>
      </c>
      <c r="B267">
        <v>6181167</v>
      </c>
      <c r="C267">
        <v>5</v>
      </c>
      <c r="D267">
        <v>33554.747840000004</v>
      </c>
      <c r="E267">
        <v>22902108</v>
      </c>
      <c r="F267">
        <v>2</v>
      </c>
      <c r="G267">
        <v>75559.76208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320</v>
      </c>
      <c r="B268">
        <v>2035394</v>
      </c>
      <c r="C268">
        <v>2</v>
      </c>
      <c r="D268">
        <v>23404.428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321</v>
      </c>
      <c r="B269">
        <v>6161585</v>
      </c>
      <c r="C269">
        <v>4</v>
      </c>
      <c r="D269">
        <v>42749.339399999997</v>
      </c>
      <c r="E269">
        <v>5034980</v>
      </c>
      <c r="F269">
        <v>2</v>
      </c>
      <c r="G269">
        <v>22071.919999999998</v>
      </c>
      <c r="H269">
        <v>22104609</v>
      </c>
      <c r="I269">
        <v>1</v>
      </c>
      <c r="J269">
        <v>14146.94976</v>
      </c>
      <c r="K269">
        <v>0</v>
      </c>
      <c r="L269">
        <v>0</v>
      </c>
      <c r="M269">
        <v>0</v>
      </c>
    </row>
    <row r="270" spans="1:13" x14ac:dyDescent="0.2">
      <c r="A270" t="s">
        <v>322</v>
      </c>
      <c r="B270">
        <v>7444493</v>
      </c>
      <c r="C270">
        <v>6</v>
      </c>
      <c r="D270">
        <v>63788.9804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323</v>
      </c>
      <c r="B271">
        <v>4972858</v>
      </c>
      <c r="C271">
        <v>2</v>
      </c>
      <c r="D271">
        <v>27620.879919999999</v>
      </c>
      <c r="E271">
        <v>40283493</v>
      </c>
      <c r="F271">
        <v>4</v>
      </c>
      <c r="G271">
        <v>114354.68004000001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324</v>
      </c>
      <c r="B272">
        <v>2695811</v>
      </c>
      <c r="C272">
        <v>2</v>
      </c>
      <c r="D272">
        <v>25407.289199999999</v>
      </c>
      <c r="E272">
        <v>7517822</v>
      </c>
      <c r="F272">
        <v>2</v>
      </c>
      <c r="G272">
        <v>28316.029600000002</v>
      </c>
      <c r="H272">
        <v>15149791</v>
      </c>
      <c r="I272">
        <v>1</v>
      </c>
      <c r="J272">
        <v>24239.6656</v>
      </c>
      <c r="K272">
        <v>0</v>
      </c>
      <c r="L272">
        <v>0</v>
      </c>
      <c r="M272">
        <v>0</v>
      </c>
    </row>
    <row r="273" spans="1:13" x14ac:dyDescent="0.2">
      <c r="A273" t="s">
        <v>325</v>
      </c>
      <c r="B273">
        <v>5144621</v>
      </c>
      <c r="C273">
        <v>4</v>
      </c>
      <c r="D273">
        <v>35261.596799999999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326</v>
      </c>
      <c r="B274">
        <v>17575410</v>
      </c>
      <c r="C274">
        <v>4</v>
      </c>
      <c r="D274">
        <v>47749.184999999998</v>
      </c>
      <c r="E274">
        <v>2878270</v>
      </c>
      <c r="F274">
        <v>1</v>
      </c>
      <c r="G274">
        <v>13815.696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327</v>
      </c>
      <c r="B275">
        <v>9545559</v>
      </c>
      <c r="C275">
        <v>4</v>
      </c>
      <c r="D275">
        <v>41230.339319999999</v>
      </c>
      <c r="E275">
        <v>8713584</v>
      </c>
      <c r="F275">
        <v>1</v>
      </c>
      <c r="G275">
        <v>28232.012159999998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328</v>
      </c>
      <c r="B276">
        <v>11731063</v>
      </c>
      <c r="C276">
        <v>4</v>
      </c>
      <c r="D276">
        <v>56002.578800000003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329</v>
      </c>
      <c r="B277">
        <v>1243841</v>
      </c>
      <c r="C277">
        <v>1</v>
      </c>
      <c r="D277">
        <v>7463.0460000000003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330</v>
      </c>
      <c r="B278">
        <v>16113623</v>
      </c>
      <c r="C278">
        <v>2</v>
      </c>
      <c r="D278">
        <v>35936.252800000002</v>
      </c>
      <c r="E278">
        <v>1924721</v>
      </c>
      <c r="F278">
        <v>1</v>
      </c>
      <c r="G278">
        <v>11548.325999999999</v>
      </c>
      <c r="H278">
        <v>12822449</v>
      </c>
      <c r="I278">
        <v>1</v>
      </c>
      <c r="J278">
        <v>10257.959199999999</v>
      </c>
      <c r="K278">
        <v>0</v>
      </c>
      <c r="L278">
        <v>0</v>
      </c>
      <c r="M278">
        <v>0</v>
      </c>
    </row>
    <row r="279" spans="1:13" x14ac:dyDescent="0.2">
      <c r="A279" t="s">
        <v>331</v>
      </c>
      <c r="B279">
        <v>4092727</v>
      </c>
      <c r="C279">
        <v>2</v>
      </c>
      <c r="D279">
        <v>17918.50432</v>
      </c>
      <c r="E279">
        <v>3135133</v>
      </c>
      <c r="F279">
        <v>1</v>
      </c>
      <c r="G279">
        <v>18810.797999999999</v>
      </c>
      <c r="H279">
        <v>4417922</v>
      </c>
      <c r="I279">
        <v>1</v>
      </c>
      <c r="J279">
        <v>4241.2051199999996</v>
      </c>
      <c r="K279">
        <v>0</v>
      </c>
      <c r="L279">
        <v>0</v>
      </c>
      <c r="M279">
        <v>0</v>
      </c>
    </row>
    <row r="280" spans="1:13" x14ac:dyDescent="0.2">
      <c r="A280" t="s">
        <v>332</v>
      </c>
      <c r="B280">
        <v>2376928</v>
      </c>
      <c r="C280">
        <v>3</v>
      </c>
      <c r="D280">
        <v>17868.2844</v>
      </c>
      <c r="E280">
        <v>35254330</v>
      </c>
      <c r="F280">
        <v>4</v>
      </c>
      <c r="G280">
        <v>88701.803080000012</v>
      </c>
      <c r="H280">
        <v>16080712</v>
      </c>
      <c r="I280">
        <v>1</v>
      </c>
      <c r="J280">
        <v>30874.96704</v>
      </c>
      <c r="K280">
        <v>0</v>
      </c>
      <c r="L280">
        <v>0</v>
      </c>
      <c r="M280">
        <v>0</v>
      </c>
    </row>
    <row r="281" spans="1:13" x14ac:dyDescent="0.2">
      <c r="A281" t="s">
        <v>333</v>
      </c>
      <c r="B281">
        <v>4054671</v>
      </c>
      <c r="C281">
        <v>3</v>
      </c>
      <c r="D281">
        <v>22465.617600000001</v>
      </c>
      <c r="E281">
        <v>5289517</v>
      </c>
      <c r="F281">
        <v>1</v>
      </c>
      <c r="G281">
        <v>25389.6816</v>
      </c>
      <c r="H281">
        <v>16100688</v>
      </c>
      <c r="I281">
        <v>1</v>
      </c>
      <c r="J281">
        <v>38641.6512</v>
      </c>
      <c r="K281">
        <v>0</v>
      </c>
      <c r="L281">
        <v>0</v>
      </c>
      <c r="M281">
        <v>0</v>
      </c>
    </row>
    <row r="282" spans="1:13" x14ac:dyDescent="0.2">
      <c r="A282" t="s">
        <v>334</v>
      </c>
      <c r="B282">
        <v>2374527</v>
      </c>
      <c r="C282">
        <v>2</v>
      </c>
      <c r="D282">
        <v>21680.331600000001</v>
      </c>
      <c r="E282">
        <v>0</v>
      </c>
      <c r="F282">
        <v>0</v>
      </c>
      <c r="G282">
        <v>0</v>
      </c>
      <c r="H282">
        <v>16650768</v>
      </c>
      <c r="I282">
        <v>1</v>
      </c>
      <c r="J282">
        <v>21312.983039999999</v>
      </c>
      <c r="K282">
        <v>0</v>
      </c>
      <c r="L282">
        <v>0</v>
      </c>
      <c r="M282">
        <v>0</v>
      </c>
    </row>
    <row r="283" spans="1:13" x14ac:dyDescent="0.2">
      <c r="A283" t="s">
        <v>335</v>
      </c>
      <c r="B283">
        <v>7873235</v>
      </c>
      <c r="C283">
        <v>3</v>
      </c>
      <c r="D283">
        <v>63971.205800000003</v>
      </c>
      <c r="E283">
        <v>0</v>
      </c>
      <c r="F283">
        <v>0</v>
      </c>
      <c r="G283">
        <v>0</v>
      </c>
      <c r="H283">
        <v>10227391</v>
      </c>
      <c r="I283">
        <v>1</v>
      </c>
      <c r="J283">
        <v>13091.06048</v>
      </c>
      <c r="K283">
        <v>0</v>
      </c>
      <c r="L283">
        <v>0</v>
      </c>
      <c r="M283">
        <v>0</v>
      </c>
    </row>
    <row r="284" spans="1:13" x14ac:dyDescent="0.2">
      <c r="A284" t="s">
        <v>336</v>
      </c>
      <c r="B284">
        <v>5230945</v>
      </c>
      <c r="C284">
        <v>4</v>
      </c>
      <c r="D284">
        <v>34858.840799999998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337</v>
      </c>
      <c r="B285">
        <v>1837472</v>
      </c>
      <c r="C285">
        <v>1</v>
      </c>
      <c r="D285">
        <v>7349.8879999999999</v>
      </c>
      <c r="E285">
        <v>28806855</v>
      </c>
      <c r="F285">
        <v>2</v>
      </c>
      <c r="G285">
        <v>61684.680059999999</v>
      </c>
      <c r="H285">
        <v>13851791</v>
      </c>
      <c r="I285">
        <v>1</v>
      </c>
      <c r="J285">
        <v>17730.29248</v>
      </c>
      <c r="K285">
        <v>0</v>
      </c>
      <c r="L285">
        <v>0</v>
      </c>
      <c r="M285">
        <v>0</v>
      </c>
    </row>
    <row r="286" spans="1:13" x14ac:dyDescent="0.2">
      <c r="A286" t="s">
        <v>338</v>
      </c>
      <c r="B286">
        <v>1513923</v>
      </c>
      <c r="C286">
        <v>1</v>
      </c>
      <c r="D286">
        <v>7993.5134399999997</v>
      </c>
      <c r="E286">
        <v>3056324</v>
      </c>
      <c r="F286">
        <v>1</v>
      </c>
      <c r="G286">
        <v>18337.944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339</v>
      </c>
      <c r="B287">
        <v>11086409</v>
      </c>
      <c r="C287">
        <v>3</v>
      </c>
      <c r="D287">
        <v>64418.879940000013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340</v>
      </c>
      <c r="B288">
        <v>24200200</v>
      </c>
      <c r="C288">
        <v>5</v>
      </c>
      <c r="D288">
        <v>46837.037199999999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341</v>
      </c>
      <c r="B289">
        <v>16649686</v>
      </c>
      <c r="C289">
        <v>4</v>
      </c>
      <c r="D289">
        <v>59483.408799999997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342</v>
      </c>
      <c r="B290">
        <v>9392614</v>
      </c>
      <c r="C290">
        <v>5</v>
      </c>
      <c r="D290">
        <v>54386.992319999998</v>
      </c>
      <c r="E290">
        <v>14059004</v>
      </c>
      <c r="F290">
        <v>2</v>
      </c>
      <c r="G290">
        <v>20119.684799999999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343</v>
      </c>
      <c r="B291">
        <v>17823774</v>
      </c>
      <c r="C291">
        <v>2</v>
      </c>
      <c r="D291">
        <v>30258.8655</v>
      </c>
      <c r="E291">
        <v>15960483</v>
      </c>
      <c r="F291">
        <v>2</v>
      </c>
      <c r="G291">
        <v>42298.47408</v>
      </c>
      <c r="H291">
        <v>3504094</v>
      </c>
      <c r="I291">
        <v>1</v>
      </c>
      <c r="J291">
        <v>4485.2403199999999</v>
      </c>
      <c r="K291">
        <v>0</v>
      </c>
      <c r="L291">
        <v>0</v>
      </c>
      <c r="M291">
        <v>0</v>
      </c>
    </row>
    <row r="292" spans="1:13" x14ac:dyDescent="0.2">
      <c r="A292" t="s">
        <v>344</v>
      </c>
      <c r="B292">
        <v>1833172</v>
      </c>
      <c r="C292">
        <v>1</v>
      </c>
      <c r="D292">
        <v>10999.031999999999</v>
      </c>
      <c r="E292">
        <v>6440546</v>
      </c>
      <c r="F292">
        <v>2</v>
      </c>
      <c r="G292">
        <v>26246.633999999998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345</v>
      </c>
      <c r="B293">
        <v>18674847</v>
      </c>
      <c r="C293">
        <v>6</v>
      </c>
      <c r="D293">
        <v>89851.898000000001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346</v>
      </c>
      <c r="B294">
        <v>30865951</v>
      </c>
      <c r="C294">
        <v>5</v>
      </c>
      <c r="D294">
        <v>79948.653599999991</v>
      </c>
      <c r="E294">
        <v>3604516</v>
      </c>
      <c r="F294">
        <v>1</v>
      </c>
      <c r="G294">
        <v>14418.064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347</v>
      </c>
      <c r="B295">
        <v>8526669</v>
      </c>
      <c r="C295">
        <v>5</v>
      </c>
      <c r="D295">
        <v>68058.686000000002</v>
      </c>
      <c r="E295">
        <v>11528105</v>
      </c>
      <c r="F295">
        <v>1</v>
      </c>
      <c r="G295">
        <v>12450.3534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348</v>
      </c>
      <c r="B296">
        <v>6837119</v>
      </c>
      <c r="C296">
        <v>3</v>
      </c>
      <c r="D296">
        <v>35073.6607</v>
      </c>
      <c r="E296">
        <v>11340915</v>
      </c>
      <c r="F296">
        <v>3</v>
      </c>
      <c r="G296">
        <v>35688.888899999998</v>
      </c>
      <c r="H296">
        <v>17128446</v>
      </c>
      <c r="I296">
        <v>1</v>
      </c>
      <c r="J296">
        <v>32886.616320000001</v>
      </c>
      <c r="K296">
        <v>0</v>
      </c>
      <c r="L296">
        <v>0</v>
      </c>
      <c r="M296">
        <v>0</v>
      </c>
    </row>
    <row r="297" spans="1:13" x14ac:dyDescent="0.2">
      <c r="A297" t="s">
        <v>349</v>
      </c>
      <c r="B297">
        <v>2137691</v>
      </c>
      <c r="C297">
        <v>3</v>
      </c>
      <c r="D297">
        <v>16210.1108</v>
      </c>
      <c r="E297">
        <v>18235264</v>
      </c>
      <c r="F297">
        <v>2</v>
      </c>
      <c r="G297">
        <v>30547.117760000001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350</v>
      </c>
      <c r="B298">
        <v>14672952</v>
      </c>
      <c r="C298">
        <v>3</v>
      </c>
      <c r="D298">
        <v>44773.027199999997</v>
      </c>
      <c r="E298">
        <v>3812191</v>
      </c>
      <c r="F298">
        <v>1</v>
      </c>
      <c r="G298">
        <v>9149.2584000000006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351</v>
      </c>
      <c r="B299">
        <v>3202210</v>
      </c>
      <c r="C299">
        <v>2</v>
      </c>
      <c r="D299">
        <v>26898.563999999998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352</v>
      </c>
      <c r="B300">
        <v>1536673</v>
      </c>
      <c r="C300">
        <v>1</v>
      </c>
      <c r="D300">
        <v>6146.692</v>
      </c>
      <c r="E300">
        <v>16532209</v>
      </c>
      <c r="F300">
        <v>1</v>
      </c>
      <c r="G300">
        <v>35709.57144</v>
      </c>
      <c r="H300">
        <v>7157308</v>
      </c>
      <c r="I300">
        <v>1</v>
      </c>
      <c r="J300">
        <v>20613.047040000001</v>
      </c>
      <c r="K300">
        <v>0</v>
      </c>
      <c r="L300">
        <v>0</v>
      </c>
      <c r="M300">
        <v>0</v>
      </c>
    </row>
    <row r="301" spans="1:13" x14ac:dyDescent="0.2">
      <c r="A301" t="s">
        <v>353</v>
      </c>
      <c r="B301">
        <v>25300002</v>
      </c>
      <c r="C301">
        <v>6</v>
      </c>
      <c r="D301">
        <v>87047.001599999989</v>
      </c>
      <c r="E301">
        <v>2512066</v>
      </c>
      <c r="F301">
        <v>1</v>
      </c>
      <c r="G301">
        <v>10048.263999999999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354</v>
      </c>
      <c r="B302">
        <v>7706776</v>
      </c>
      <c r="C302">
        <v>6</v>
      </c>
      <c r="D302">
        <v>47964.0524</v>
      </c>
      <c r="E302">
        <v>32671878</v>
      </c>
      <c r="F302">
        <v>4</v>
      </c>
      <c r="G302">
        <v>46586.034599999999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355</v>
      </c>
      <c r="B303">
        <v>4183546</v>
      </c>
      <c r="C303">
        <v>2</v>
      </c>
      <c r="D303">
        <v>25041.7392</v>
      </c>
      <c r="E303">
        <v>5068933</v>
      </c>
      <c r="F303">
        <v>1</v>
      </c>
      <c r="G303">
        <v>20275.732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356</v>
      </c>
      <c r="B304">
        <v>7141718</v>
      </c>
      <c r="C304">
        <v>4</v>
      </c>
      <c r="D304">
        <v>48727.464</v>
      </c>
      <c r="E304">
        <v>3167807</v>
      </c>
      <c r="F304">
        <v>1</v>
      </c>
      <c r="G304">
        <v>19006.842000000001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357</v>
      </c>
      <c r="B305">
        <v>10919815</v>
      </c>
      <c r="C305">
        <v>4</v>
      </c>
      <c r="D305">
        <v>41978.517800000001</v>
      </c>
      <c r="E305">
        <v>2097142</v>
      </c>
      <c r="F305">
        <v>1</v>
      </c>
      <c r="G305">
        <v>15099.422399999999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358</v>
      </c>
      <c r="B306">
        <v>11863344</v>
      </c>
      <c r="C306">
        <v>5</v>
      </c>
      <c r="D306">
        <v>42812.693899999998</v>
      </c>
      <c r="E306">
        <v>15448810</v>
      </c>
      <c r="F306">
        <v>1</v>
      </c>
      <c r="G306">
        <v>16684.714800000002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359</v>
      </c>
      <c r="B307">
        <v>11274624</v>
      </c>
      <c r="C307">
        <v>3</v>
      </c>
      <c r="D307">
        <v>26182.082200000001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360</v>
      </c>
      <c r="B308">
        <v>2469610</v>
      </c>
      <c r="C308">
        <v>2</v>
      </c>
      <c r="D308">
        <v>17894.96</v>
      </c>
      <c r="E308">
        <v>0</v>
      </c>
      <c r="F308">
        <v>0</v>
      </c>
      <c r="G308">
        <v>0</v>
      </c>
      <c r="H308">
        <v>17538559</v>
      </c>
      <c r="I308">
        <v>1</v>
      </c>
      <c r="J308">
        <v>42092.541599999997</v>
      </c>
      <c r="K308">
        <v>0</v>
      </c>
      <c r="L308">
        <v>0</v>
      </c>
      <c r="M308">
        <v>0</v>
      </c>
    </row>
    <row r="309" spans="1:13" x14ac:dyDescent="0.2">
      <c r="A309" t="s">
        <v>361</v>
      </c>
      <c r="B309">
        <v>3771583</v>
      </c>
      <c r="C309">
        <v>2</v>
      </c>
      <c r="D309">
        <v>21225.823199999999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362</v>
      </c>
      <c r="B310">
        <v>3248997</v>
      </c>
      <c r="C310">
        <v>2</v>
      </c>
      <c r="D310">
        <v>27187.340400000001</v>
      </c>
      <c r="E310">
        <v>3476703</v>
      </c>
      <c r="F310">
        <v>1</v>
      </c>
      <c r="G310">
        <v>17383.514999999999</v>
      </c>
      <c r="H310">
        <v>10258794</v>
      </c>
      <c r="I310">
        <v>1</v>
      </c>
      <c r="J310">
        <v>19696.884480000001</v>
      </c>
      <c r="K310">
        <v>0</v>
      </c>
      <c r="L310">
        <v>0</v>
      </c>
      <c r="M310">
        <v>0</v>
      </c>
    </row>
    <row r="311" spans="1:13" x14ac:dyDescent="0.2">
      <c r="A311" t="s">
        <v>363</v>
      </c>
      <c r="B311">
        <v>17213846</v>
      </c>
      <c r="C311">
        <v>2</v>
      </c>
      <c r="D311">
        <v>49755.572399999997</v>
      </c>
      <c r="E311">
        <v>15339514</v>
      </c>
      <c r="F311">
        <v>2</v>
      </c>
      <c r="G311">
        <v>21468.2922</v>
      </c>
      <c r="H311">
        <v>11197422</v>
      </c>
      <c r="I311">
        <v>1</v>
      </c>
      <c r="J311">
        <v>32248.575359999999</v>
      </c>
      <c r="K311">
        <v>0</v>
      </c>
      <c r="L311">
        <v>0</v>
      </c>
      <c r="M311">
        <v>0</v>
      </c>
    </row>
    <row r="312" spans="1:13" x14ac:dyDescent="0.2">
      <c r="A312" t="s">
        <v>364</v>
      </c>
      <c r="B312">
        <v>2812299</v>
      </c>
      <c r="C312">
        <v>2</v>
      </c>
      <c r="D312">
        <v>19933.614000000001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365</v>
      </c>
      <c r="B313">
        <v>5767663</v>
      </c>
      <c r="C313">
        <v>3</v>
      </c>
      <c r="D313">
        <v>28646.338</v>
      </c>
      <c r="E313">
        <v>20100668</v>
      </c>
      <c r="F313">
        <v>3</v>
      </c>
      <c r="G313">
        <v>51138.828500000003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366</v>
      </c>
      <c r="B314">
        <v>3199951</v>
      </c>
      <c r="C314">
        <v>2</v>
      </c>
      <c r="D314">
        <v>25599.608</v>
      </c>
      <c r="E314">
        <v>6671588</v>
      </c>
      <c r="F314">
        <v>2</v>
      </c>
      <c r="G314">
        <v>28587.6976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367</v>
      </c>
      <c r="B315">
        <v>6041283</v>
      </c>
      <c r="C315">
        <v>4</v>
      </c>
      <c r="D315">
        <v>48418.163600000007</v>
      </c>
      <c r="E315">
        <v>16700350</v>
      </c>
      <c r="F315">
        <v>1</v>
      </c>
      <c r="G315">
        <v>45090.945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368</v>
      </c>
      <c r="B316">
        <v>3443400</v>
      </c>
      <c r="C316">
        <v>2</v>
      </c>
      <c r="D316">
        <v>26157.113600000001</v>
      </c>
      <c r="E316">
        <v>4579042</v>
      </c>
      <c r="F316">
        <v>1</v>
      </c>
      <c r="G316">
        <v>8242.2756000000008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369</v>
      </c>
      <c r="B317">
        <v>1637716</v>
      </c>
      <c r="C317">
        <v>1</v>
      </c>
      <c r="D317">
        <v>17687.3328</v>
      </c>
      <c r="E317">
        <v>14603456</v>
      </c>
      <c r="F317">
        <v>3</v>
      </c>
      <c r="G317">
        <v>40279.224900000001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370</v>
      </c>
      <c r="B318">
        <v>21969736</v>
      </c>
      <c r="C318">
        <v>6</v>
      </c>
      <c r="D318">
        <v>89595.820720000003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371</v>
      </c>
      <c r="B319">
        <v>10739492</v>
      </c>
      <c r="C319">
        <v>2</v>
      </c>
      <c r="D319">
        <v>18699.442800000001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372</v>
      </c>
      <c r="B320">
        <v>2085127</v>
      </c>
      <c r="C320">
        <v>2</v>
      </c>
      <c r="D320">
        <v>18036.1764</v>
      </c>
      <c r="E320">
        <v>12641230</v>
      </c>
      <c r="F320">
        <v>1</v>
      </c>
      <c r="G320">
        <v>27305.056799999998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373</v>
      </c>
      <c r="B321">
        <v>4868761</v>
      </c>
      <c r="C321">
        <v>3</v>
      </c>
      <c r="D321">
        <v>39066.276720000002</v>
      </c>
      <c r="E321">
        <v>2525769</v>
      </c>
      <c r="F321">
        <v>1</v>
      </c>
      <c r="G321">
        <v>5455.66104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374</v>
      </c>
      <c r="B322">
        <v>15565331</v>
      </c>
      <c r="C322">
        <v>2</v>
      </c>
      <c r="D322">
        <v>46279.163999999997</v>
      </c>
      <c r="E322">
        <v>6747004</v>
      </c>
      <c r="F322">
        <v>2</v>
      </c>
      <c r="G322">
        <v>38222.059200000003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375</v>
      </c>
      <c r="B323">
        <v>4270372</v>
      </c>
      <c r="C323">
        <v>2</v>
      </c>
      <c r="D323">
        <v>35391.0288</v>
      </c>
      <c r="E323">
        <v>18158088</v>
      </c>
      <c r="F323">
        <v>2</v>
      </c>
      <c r="G323">
        <v>28691.523679999998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376</v>
      </c>
      <c r="B324">
        <v>3634367</v>
      </c>
      <c r="C324">
        <v>2</v>
      </c>
      <c r="D324">
        <v>26167.4424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377</v>
      </c>
      <c r="B325">
        <v>1943951</v>
      </c>
      <c r="C325">
        <v>2</v>
      </c>
      <c r="D325">
        <v>16339.511</v>
      </c>
      <c r="E325">
        <v>5376846</v>
      </c>
      <c r="F325">
        <v>2</v>
      </c>
      <c r="G325">
        <v>19424.4912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378</v>
      </c>
      <c r="B326">
        <v>1413280</v>
      </c>
      <c r="C326">
        <v>1</v>
      </c>
      <c r="D326">
        <v>11306.24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379</v>
      </c>
      <c r="B327">
        <v>19676639</v>
      </c>
      <c r="C327">
        <v>5</v>
      </c>
      <c r="D327">
        <v>83415.504000000001</v>
      </c>
      <c r="E327">
        <v>13290353</v>
      </c>
      <c r="F327">
        <v>2</v>
      </c>
      <c r="G327">
        <v>24988.116720000002</v>
      </c>
      <c r="H327">
        <v>16358048</v>
      </c>
      <c r="I327">
        <v>1</v>
      </c>
      <c r="J327">
        <v>47111.178240000001</v>
      </c>
      <c r="K327">
        <v>0</v>
      </c>
      <c r="L327">
        <v>0</v>
      </c>
      <c r="M327">
        <v>0</v>
      </c>
    </row>
    <row r="328" spans="1:13" x14ac:dyDescent="0.2">
      <c r="A328" t="s">
        <v>380</v>
      </c>
      <c r="B328">
        <v>7197965</v>
      </c>
      <c r="C328">
        <v>5</v>
      </c>
      <c r="D328">
        <v>46233.010999999999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381</v>
      </c>
      <c r="B329">
        <v>3624556</v>
      </c>
      <c r="C329">
        <v>3</v>
      </c>
      <c r="D329">
        <v>26227.57</v>
      </c>
      <c r="E329">
        <v>0</v>
      </c>
      <c r="F329">
        <v>0</v>
      </c>
      <c r="G329">
        <v>0</v>
      </c>
      <c r="H329">
        <v>12384333</v>
      </c>
      <c r="I329">
        <v>1</v>
      </c>
      <c r="J329">
        <v>29722.3992</v>
      </c>
      <c r="K329">
        <v>0</v>
      </c>
      <c r="L329">
        <v>0</v>
      </c>
      <c r="M329">
        <v>0</v>
      </c>
    </row>
    <row r="330" spans="1:13" x14ac:dyDescent="0.2">
      <c r="A330" t="s">
        <v>382</v>
      </c>
      <c r="B330">
        <v>5694973</v>
      </c>
      <c r="C330">
        <v>2</v>
      </c>
      <c r="D330">
        <v>34266.591039999999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383</v>
      </c>
      <c r="B331">
        <v>1947453</v>
      </c>
      <c r="C331">
        <v>1</v>
      </c>
      <c r="D331">
        <v>11684.718000000001</v>
      </c>
      <c r="E331">
        <v>18870840</v>
      </c>
      <c r="F331">
        <v>2</v>
      </c>
      <c r="G331">
        <v>49579.101000000002</v>
      </c>
      <c r="H331">
        <v>19397676</v>
      </c>
      <c r="I331">
        <v>1</v>
      </c>
      <c r="J331">
        <v>31036.281599999998</v>
      </c>
      <c r="K331">
        <v>0</v>
      </c>
      <c r="L331">
        <v>0</v>
      </c>
      <c r="M331">
        <v>0</v>
      </c>
    </row>
    <row r="332" spans="1:13" x14ac:dyDescent="0.2">
      <c r="A332" t="s">
        <v>384</v>
      </c>
      <c r="B332">
        <v>0</v>
      </c>
      <c r="C332">
        <v>0</v>
      </c>
      <c r="D332">
        <v>0</v>
      </c>
      <c r="E332">
        <v>2788182</v>
      </c>
      <c r="F332">
        <v>1</v>
      </c>
      <c r="G332">
        <v>11152.727999999999</v>
      </c>
      <c r="H332">
        <v>16994152</v>
      </c>
      <c r="I332">
        <v>1</v>
      </c>
      <c r="J332">
        <v>32628.771840000001</v>
      </c>
      <c r="K332">
        <v>0</v>
      </c>
      <c r="L332">
        <v>0</v>
      </c>
      <c r="M332">
        <v>0</v>
      </c>
    </row>
    <row r="333" spans="1:13" x14ac:dyDescent="0.2">
      <c r="A333" t="s">
        <v>385</v>
      </c>
      <c r="B333">
        <v>5691021</v>
      </c>
      <c r="C333">
        <v>3</v>
      </c>
      <c r="D333">
        <v>35092.870000000003</v>
      </c>
      <c r="E333">
        <v>19624423</v>
      </c>
      <c r="F333">
        <v>2</v>
      </c>
      <c r="G333">
        <v>24062.956719999998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386</v>
      </c>
      <c r="B334">
        <v>13380485</v>
      </c>
      <c r="C334">
        <v>5</v>
      </c>
      <c r="D334">
        <v>76758.142999999996</v>
      </c>
      <c r="E334">
        <v>3035780</v>
      </c>
      <c r="F334">
        <v>1</v>
      </c>
      <c r="G334">
        <v>14571.744000000001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387</v>
      </c>
      <c r="B335">
        <v>9321707</v>
      </c>
      <c r="C335">
        <v>1</v>
      </c>
      <c r="D335">
        <v>33558.145199999999</v>
      </c>
      <c r="E335">
        <v>17336546</v>
      </c>
      <c r="F335">
        <v>2</v>
      </c>
      <c r="G335">
        <v>36816.883600000001</v>
      </c>
      <c r="H335">
        <v>20855659</v>
      </c>
      <c r="I335">
        <v>1</v>
      </c>
      <c r="J335">
        <v>60064.297919999997</v>
      </c>
      <c r="K335">
        <v>0</v>
      </c>
      <c r="L335">
        <v>0</v>
      </c>
      <c r="M335">
        <v>0</v>
      </c>
    </row>
    <row r="336" spans="1:13" x14ac:dyDescent="0.2">
      <c r="A336" t="s">
        <v>388</v>
      </c>
      <c r="B336">
        <v>11412464</v>
      </c>
      <c r="C336">
        <v>3</v>
      </c>
      <c r="D336">
        <v>44392.227599999998</v>
      </c>
      <c r="E336">
        <v>7332024</v>
      </c>
      <c r="F336">
        <v>3</v>
      </c>
      <c r="G336">
        <v>33167.281600000002</v>
      </c>
      <c r="H336">
        <v>8331967</v>
      </c>
      <c r="I336">
        <v>1</v>
      </c>
      <c r="J336">
        <v>7998.6883200000002</v>
      </c>
      <c r="K336">
        <v>0</v>
      </c>
      <c r="L336">
        <v>0</v>
      </c>
      <c r="M336">
        <v>0</v>
      </c>
    </row>
    <row r="337" spans="1:13" x14ac:dyDescent="0.2">
      <c r="A337" t="s">
        <v>389</v>
      </c>
      <c r="B337">
        <v>4023983</v>
      </c>
      <c r="C337">
        <v>2</v>
      </c>
      <c r="D337">
        <v>26545.75056</v>
      </c>
      <c r="E337">
        <v>1934934</v>
      </c>
      <c r="F337">
        <v>1</v>
      </c>
      <c r="G337">
        <v>7739.7359999999999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390</v>
      </c>
      <c r="B338">
        <v>4006201</v>
      </c>
      <c r="C338">
        <v>2</v>
      </c>
      <c r="D338">
        <v>31075.509600000001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391</v>
      </c>
      <c r="B339">
        <v>1752793</v>
      </c>
      <c r="C339">
        <v>3</v>
      </c>
      <c r="D339">
        <v>14634.945</v>
      </c>
      <c r="E339">
        <v>12291009</v>
      </c>
      <c r="F339">
        <v>2</v>
      </c>
      <c r="G339">
        <v>30030.1842</v>
      </c>
      <c r="H339">
        <v>15323769</v>
      </c>
      <c r="I339">
        <v>1</v>
      </c>
      <c r="J339">
        <v>12259.0152</v>
      </c>
      <c r="K339">
        <v>0</v>
      </c>
      <c r="L339">
        <v>0</v>
      </c>
      <c r="M339">
        <v>0</v>
      </c>
    </row>
    <row r="340" spans="1:13" x14ac:dyDescent="0.2">
      <c r="A340" t="s">
        <v>392</v>
      </c>
      <c r="B340">
        <v>16415006</v>
      </c>
      <c r="C340">
        <v>4</v>
      </c>
      <c r="D340">
        <v>56030.517079999991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393</v>
      </c>
      <c r="B341">
        <v>3137237</v>
      </c>
      <c r="C341">
        <v>3</v>
      </c>
      <c r="D341">
        <v>25754.711800000001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394</v>
      </c>
      <c r="B342">
        <v>5419466</v>
      </c>
      <c r="C342">
        <v>4</v>
      </c>
      <c r="D342">
        <v>36616.026999999987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395</v>
      </c>
      <c r="B343">
        <v>1524288</v>
      </c>
      <c r="C343">
        <v>1</v>
      </c>
      <c r="D343">
        <v>10974.873600000001</v>
      </c>
      <c r="E343">
        <v>20822805</v>
      </c>
      <c r="F343">
        <v>3</v>
      </c>
      <c r="G343">
        <v>82235.286240000016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396</v>
      </c>
      <c r="B344">
        <v>2712892</v>
      </c>
      <c r="C344">
        <v>2</v>
      </c>
      <c r="D344">
        <v>15238.612800000001</v>
      </c>
      <c r="E344">
        <v>0</v>
      </c>
      <c r="F344">
        <v>0</v>
      </c>
      <c r="G344">
        <v>0</v>
      </c>
      <c r="H344">
        <v>48332904</v>
      </c>
      <c r="I344">
        <v>3</v>
      </c>
      <c r="J344">
        <v>71434.438559999995</v>
      </c>
      <c r="K344">
        <v>0</v>
      </c>
      <c r="L344">
        <v>0</v>
      </c>
      <c r="M344">
        <v>0</v>
      </c>
    </row>
    <row r="345" spans="1:13" x14ac:dyDescent="0.2">
      <c r="A345" t="s">
        <v>397</v>
      </c>
      <c r="B345">
        <v>14705129</v>
      </c>
      <c r="C345">
        <v>3</v>
      </c>
      <c r="D345">
        <v>31555.035500000002</v>
      </c>
      <c r="E345">
        <v>4074749</v>
      </c>
      <c r="F345">
        <v>1</v>
      </c>
      <c r="G345">
        <v>19558.7952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398</v>
      </c>
      <c r="B346">
        <v>15652174</v>
      </c>
      <c r="C346">
        <v>4</v>
      </c>
      <c r="D346">
        <v>78559.36540000001</v>
      </c>
      <c r="E346">
        <v>3100507</v>
      </c>
      <c r="F346">
        <v>1</v>
      </c>
      <c r="G346">
        <v>14882.4336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399</v>
      </c>
      <c r="B347">
        <v>3473040</v>
      </c>
      <c r="C347">
        <v>2</v>
      </c>
      <c r="D347">
        <v>16969.3616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400</v>
      </c>
      <c r="B348">
        <v>19222269</v>
      </c>
      <c r="C348">
        <v>2</v>
      </c>
      <c r="D348">
        <v>59322.322079999998</v>
      </c>
      <c r="E348">
        <v>5352026</v>
      </c>
      <c r="F348">
        <v>2</v>
      </c>
      <c r="G348">
        <v>25073.257000000001</v>
      </c>
      <c r="H348">
        <v>10499737</v>
      </c>
      <c r="I348">
        <v>1</v>
      </c>
      <c r="J348">
        <v>16799.5792</v>
      </c>
      <c r="K348">
        <v>0</v>
      </c>
      <c r="L348">
        <v>0</v>
      </c>
      <c r="M348">
        <v>0</v>
      </c>
    </row>
    <row r="349" spans="1:13" x14ac:dyDescent="0.2">
      <c r="A349" t="s">
        <v>401</v>
      </c>
      <c r="B349">
        <v>5111245</v>
      </c>
      <c r="C349">
        <v>2</v>
      </c>
      <c r="D349">
        <v>38147.46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402</v>
      </c>
      <c r="B350">
        <v>21332903</v>
      </c>
      <c r="C350">
        <v>5</v>
      </c>
      <c r="D350">
        <v>91932.095600000001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403</v>
      </c>
      <c r="B351">
        <v>4882450</v>
      </c>
      <c r="C351">
        <v>2</v>
      </c>
      <c r="D351">
        <v>17937.933280000001</v>
      </c>
      <c r="E351">
        <v>30034135</v>
      </c>
      <c r="F351">
        <v>3</v>
      </c>
      <c r="G351">
        <v>63966.873119999997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404</v>
      </c>
      <c r="B352">
        <v>5782573</v>
      </c>
      <c r="C352">
        <v>4</v>
      </c>
      <c r="D352">
        <v>35292.919399999999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405</v>
      </c>
      <c r="B353">
        <v>17645670</v>
      </c>
      <c r="C353">
        <v>3</v>
      </c>
      <c r="D353">
        <v>76406.148000000001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406</v>
      </c>
      <c r="B354">
        <v>3657951</v>
      </c>
      <c r="C354">
        <v>2</v>
      </c>
      <c r="D354">
        <v>37613.539199999999</v>
      </c>
      <c r="E354">
        <v>3322044</v>
      </c>
      <c r="F354">
        <v>1</v>
      </c>
      <c r="G354">
        <v>16610.22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407</v>
      </c>
      <c r="B355">
        <v>4023369</v>
      </c>
      <c r="C355">
        <v>2</v>
      </c>
      <c r="D355">
        <v>24140.214</v>
      </c>
      <c r="E355">
        <v>6033871</v>
      </c>
      <c r="F355">
        <v>2</v>
      </c>
      <c r="G355">
        <v>21721.935600000001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408</v>
      </c>
      <c r="B356">
        <v>8279329</v>
      </c>
      <c r="C356">
        <v>3</v>
      </c>
      <c r="D356">
        <v>32821.490640000004</v>
      </c>
      <c r="E356">
        <v>10375317</v>
      </c>
      <c r="F356">
        <v>1</v>
      </c>
      <c r="G356">
        <v>11205.342360000001</v>
      </c>
      <c r="H356">
        <v>10036230</v>
      </c>
      <c r="I356">
        <v>1</v>
      </c>
      <c r="J356">
        <v>28904.342400000001</v>
      </c>
      <c r="K356">
        <v>0</v>
      </c>
      <c r="L356">
        <v>0</v>
      </c>
      <c r="M356">
        <v>0</v>
      </c>
    </row>
    <row r="357" spans="1:13" x14ac:dyDescent="0.2">
      <c r="A357" t="s">
        <v>409</v>
      </c>
      <c r="B357">
        <v>13712659</v>
      </c>
      <c r="C357">
        <v>6</v>
      </c>
      <c r="D357">
        <v>81702.545600000012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410</v>
      </c>
      <c r="B358">
        <v>19259099</v>
      </c>
      <c r="C358">
        <v>5</v>
      </c>
      <c r="D358">
        <v>92309.769</v>
      </c>
      <c r="E358">
        <v>2209061</v>
      </c>
      <c r="F358">
        <v>1</v>
      </c>
      <c r="G358">
        <v>6627.183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411</v>
      </c>
      <c r="B359">
        <v>19639426</v>
      </c>
      <c r="C359">
        <v>2</v>
      </c>
      <c r="D359">
        <v>28048.634399999999</v>
      </c>
      <c r="E359">
        <v>8105410</v>
      </c>
      <c r="F359">
        <v>1</v>
      </c>
      <c r="G359">
        <v>14589.737999999999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412</v>
      </c>
      <c r="B360">
        <v>12217337</v>
      </c>
      <c r="C360">
        <v>4</v>
      </c>
      <c r="D360">
        <v>47623.406799999997</v>
      </c>
      <c r="E360">
        <v>27897380</v>
      </c>
      <c r="F360">
        <v>4</v>
      </c>
      <c r="G360">
        <v>67896.388560000007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413</v>
      </c>
      <c r="B361">
        <v>8842292</v>
      </c>
      <c r="C361">
        <v>3</v>
      </c>
      <c r="D361">
        <v>44225.740319999997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414</v>
      </c>
      <c r="B362">
        <v>11247281</v>
      </c>
      <c r="C362">
        <v>2</v>
      </c>
      <c r="D362">
        <v>43981.959000000003</v>
      </c>
      <c r="E362">
        <v>11784055</v>
      </c>
      <c r="F362">
        <v>1</v>
      </c>
      <c r="G362">
        <v>25453.558799999999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415</v>
      </c>
      <c r="B363">
        <v>15691294</v>
      </c>
      <c r="C363">
        <v>2</v>
      </c>
      <c r="D363">
        <v>23130.046399999999</v>
      </c>
      <c r="E363">
        <v>0</v>
      </c>
      <c r="F363">
        <v>0</v>
      </c>
      <c r="G363">
        <v>0</v>
      </c>
      <c r="H363">
        <v>15514579</v>
      </c>
      <c r="I363">
        <v>1</v>
      </c>
      <c r="J363">
        <v>44681.987520000002</v>
      </c>
      <c r="K363">
        <v>0</v>
      </c>
      <c r="L363">
        <v>0</v>
      </c>
      <c r="M363">
        <v>0</v>
      </c>
    </row>
    <row r="364" spans="1:13" x14ac:dyDescent="0.2">
      <c r="A364" t="s">
        <v>416</v>
      </c>
      <c r="B364">
        <v>3675170</v>
      </c>
      <c r="C364">
        <v>2</v>
      </c>
      <c r="D364">
        <v>31740.8292</v>
      </c>
      <c r="E364">
        <v>24556390</v>
      </c>
      <c r="F364">
        <v>3</v>
      </c>
      <c r="G364">
        <v>52346.746079999997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417</v>
      </c>
      <c r="B365">
        <v>3899326</v>
      </c>
      <c r="C365">
        <v>2</v>
      </c>
      <c r="D365">
        <v>29678.306400000001</v>
      </c>
      <c r="E365">
        <v>2885677</v>
      </c>
      <c r="F365">
        <v>1</v>
      </c>
      <c r="G365">
        <v>6925.6247999999996</v>
      </c>
      <c r="H365">
        <v>9141909</v>
      </c>
      <c r="I365">
        <v>1</v>
      </c>
      <c r="J365">
        <v>17552.46528</v>
      </c>
      <c r="K365">
        <v>0</v>
      </c>
      <c r="L365">
        <v>0</v>
      </c>
      <c r="M365">
        <v>0</v>
      </c>
    </row>
    <row r="366" spans="1:13" x14ac:dyDescent="0.2">
      <c r="A366" t="s">
        <v>418</v>
      </c>
      <c r="B366">
        <v>17129843</v>
      </c>
      <c r="C366">
        <v>3</v>
      </c>
      <c r="D366">
        <v>56487.62</v>
      </c>
      <c r="E366">
        <v>22823505</v>
      </c>
      <c r="F366">
        <v>1</v>
      </c>
      <c r="G366">
        <v>20541.154500000001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419</v>
      </c>
      <c r="B367">
        <v>10103776</v>
      </c>
      <c r="C367">
        <v>3</v>
      </c>
      <c r="D367">
        <v>46596.845880000001</v>
      </c>
      <c r="E367">
        <v>3720530</v>
      </c>
      <c r="F367">
        <v>1</v>
      </c>
      <c r="G367">
        <v>14882.12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420</v>
      </c>
      <c r="B368">
        <v>4527862</v>
      </c>
      <c r="C368">
        <v>3</v>
      </c>
      <c r="D368">
        <v>29716.8416</v>
      </c>
      <c r="E368">
        <v>12734003</v>
      </c>
      <c r="F368">
        <v>1</v>
      </c>
      <c r="G368">
        <v>41258.169719999998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421</v>
      </c>
      <c r="B369">
        <v>4743256</v>
      </c>
      <c r="C369">
        <v>2</v>
      </c>
      <c r="D369">
        <v>24624.038519999998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422</v>
      </c>
      <c r="B370">
        <v>2959398</v>
      </c>
      <c r="C370">
        <v>3</v>
      </c>
      <c r="D370">
        <v>23016.105599999999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423</v>
      </c>
      <c r="B371">
        <v>2245039</v>
      </c>
      <c r="C371">
        <v>2</v>
      </c>
      <c r="D371">
        <v>15617.295400000001</v>
      </c>
      <c r="E371">
        <v>13605572</v>
      </c>
      <c r="F371">
        <v>1</v>
      </c>
      <c r="G371">
        <v>9796.0118399999992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424</v>
      </c>
      <c r="B372">
        <v>7346095</v>
      </c>
      <c r="C372">
        <v>2</v>
      </c>
      <c r="D372">
        <v>11139.082399999999</v>
      </c>
      <c r="E372">
        <v>0</v>
      </c>
      <c r="F372">
        <v>0</v>
      </c>
      <c r="G372">
        <v>0</v>
      </c>
      <c r="H372">
        <v>19245867</v>
      </c>
      <c r="I372">
        <v>1</v>
      </c>
      <c r="J372">
        <v>55428.096960000003</v>
      </c>
      <c r="K372">
        <v>0</v>
      </c>
      <c r="L372">
        <v>0</v>
      </c>
      <c r="M372">
        <v>0</v>
      </c>
    </row>
    <row r="373" spans="1:13" x14ac:dyDescent="0.2">
      <c r="A373" t="s">
        <v>425</v>
      </c>
      <c r="B373">
        <v>1379775</v>
      </c>
      <c r="C373">
        <v>1</v>
      </c>
      <c r="D373">
        <v>9934.3799999999992</v>
      </c>
      <c r="E373">
        <v>12614490</v>
      </c>
      <c r="F373">
        <v>1</v>
      </c>
      <c r="G373">
        <v>40870.9476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426</v>
      </c>
      <c r="B374">
        <v>16707432</v>
      </c>
      <c r="C374">
        <v>3</v>
      </c>
      <c r="D374">
        <v>55924.090559999997</v>
      </c>
      <c r="E374">
        <v>5162613</v>
      </c>
      <c r="F374">
        <v>1</v>
      </c>
      <c r="G374">
        <v>24780.542399999998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427</v>
      </c>
      <c r="B375">
        <v>5733025</v>
      </c>
      <c r="C375">
        <v>3</v>
      </c>
      <c r="D375">
        <v>36406.369200000001</v>
      </c>
      <c r="E375">
        <v>21765265</v>
      </c>
      <c r="F375">
        <v>2</v>
      </c>
      <c r="G375">
        <v>75987.074519999995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428</v>
      </c>
      <c r="B376">
        <v>6562258</v>
      </c>
      <c r="C376">
        <v>3</v>
      </c>
      <c r="D376">
        <v>33626.399879999997</v>
      </c>
      <c r="E376">
        <v>0</v>
      </c>
      <c r="F376">
        <v>0</v>
      </c>
      <c r="G376">
        <v>0</v>
      </c>
      <c r="H376">
        <v>13173520</v>
      </c>
      <c r="I376">
        <v>1</v>
      </c>
      <c r="J376">
        <v>37939.7376</v>
      </c>
      <c r="K376">
        <v>0</v>
      </c>
      <c r="L376">
        <v>0</v>
      </c>
      <c r="M376">
        <v>0</v>
      </c>
    </row>
    <row r="377" spans="1:13" x14ac:dyDescent="0.2">
      <c r="A377" t="s">
        <v>429</v>
      </c>
      <c r="B377">
        <v>1647607</v>
      </c>
      <c r="C377">
        <v>1</v>
      </c>
      <c r="D377">
        <v>9226.5992000000006</v>
      </c>
      <c r="E377">
        <v>0</v>
      </c>
      <c r="F377">
        <v>0</v>
      </c>
      <c r="G377">
        <v>0</v>
      </c>
      <c r="H377">
        <v>15204251</v>
      </c>
      <c r="I377">
        <v>1</v>
      </c>
      <c r="J377">
        <v>43788.242879999998</v>
      </c>
      <c r="K377">
        <v>0</v>
      </c>
      <c r="L377">
        <v>0</v>
      </c>
      <c r="M377">
        <v>0</v>
      </c>
    </row>
    <row r="378" spans="1:13" x14ac:dyDescent="0.2">
      <c r="A378" t="s">
        <v>430</v>
      </c>
      <c r="B378">
        <v>1772097</v>
      </c>
      <c r="C378">
        <v>3</v>
      </c>
      <c r="D378">
        <v>18195.964800000002</v>
      </c>
      <c r="E378">
        <v>2650085</v>
      </c>
      <c r="F378">
        <v>1</v>
      </c>
      <c r="G378">
        <v>15900.51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431</v>
      </c>
      <c r="B379">
        <v>12883020</v>
      </c>
      <c r="C379">
        <v>3</v>
      </c>
      <c r="D379">
        <v>26809.578399999999</v>
      </c>
      <c r="E379">
        <v>0</v>
      </c>
      <c r="F379">
        <v>0</v>
      </c>
      <c r="G379">
        <v>0</v>
      </c>
      <c r="H379">
        <v>11453329</v>
      </c>
      <c r="I379">
        <v>1</v>
      </c>
      <c r="J379">
        <v>21990.391680000001</v>
      </c>
      <c r="K379">
        <v>0</v>
      </c>
      <c r="L379">
        <v>0</v>
      </c>
      <c r="M379">
        <v>0</v>
      </c>
    </row>
    <row r="380" spans="1:13" x14ac:dyDescent="0.2">
      <c r="A380" t="s">
        <v>432</v>
      </c>
      <c r="B380">
        <v>7881001</v>
      </c>
      <c r="C380">
        <v>4</v>
      </c>
      <c r="D380">
        <v>48271.095600000001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433</v>
      </c>
      <c r="B381">
        <v>7946010</v>
      </c>
      <c r="C381">
        <v>2</v>
      </c>
      <c r="D381">
        <v>49594.746079999997</v>
      </c>
      <c r="E381">
        <v>27055889</v>
      </c>
      <c r="F381">
        <v>2</v>
      </c>
      <c r="G381">
        <v>45255.281040000002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434</v>
      </c>
      <c r="B382">
        <v>2104564</v>
      </c>
      <c r="C382">
        <v>2</v>
      </c>
      <c r="D382">
        <v>12772.874</v>
      </c>
      <c r="E382">
        <v>4078326</v>
      </c>
      <c r="F382">
        <v>1</v>
      </c>
      <c r="G382">
        <v>13050.6432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435</v>
      </c>
      <c r="B383">
        <v>3871097</v>
      </c>
      <c r="C383">
        <v>2</v>
      </c>
      <c r="D383">
        <v>37208.94</v>
      </c>
      <c r="E383">
        <v>5991187</v>
      </c>
      <c r="F383">
        <v>2</v>
      </c>
      <c r="G383">
        <v>22676.167000000001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436</v>
      </c>
      <c r="B384">
        <v>7860461</v>
      </c>
      <c r="C384">
        <v>4</v>
      </c>
      <c r="D384">
        <v>70236.895199999999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437</v>
      </c>
      <c r="B385">
        <v>10817268</v>
      </c>
      <c r="C385">
        <v>5</v>
      </c>
      <c r="D385">
        <v>66804.572799999994</v>
      </c>
      <c r="E385">
        <v>0</v>
      </c>
      <c r="F385">
        <v>0</v>
      </c>
      <c r="G385">
        <v>0</v>
      </c>
      <c r="H385">
        <v>17266351</v>
      </c>
      <c r="I385">
        <v>1</v>
      </c>
      <c r="J385">
        <v>27626.161599999999</v>
      </c>
      <c r="K385">
        <v>0</v>
      </c>
      <c r="L385">
        <v>0</v>
      </c>
      <c r="M385">
        <v>0</v>
      </c>
    </row>
    <row r="386" spans="1:13" x14ac:dyDescent="0.2">
      <c r="A386" t="s">
        <v>438</v>
      </c>
      <c r="B386">
        <v>3985362</v>
      </c>
      <c r="C386">
        <v>3</v>
      </c>
      <c r="D386">
        <v>25301.947199999999</v>
      </c>
      <c r="E386">
        <v>23390877</v>
      </c>
      <c r="F386">
        <v>2</v>
      </c>
      <c r="G386">
        <v>61458.521699999998</v>
      </c>
      <c r="H386">
        <v>18894221</v>
      </c>
      <c r="I386">
        <v>1</v>
      </c>
      <c r="J386">
        <v>15115.3768</v>
      </c>
      <c r="K386">
        <v>0</v>
      </c>
      <c r="L386">
        <v>0</v>
      </c>
      <c r="M386">
        <v>0</v>
      </c>
    </row>
    <row r="387" spans="1:13" x14ac:dyDescent="0.2">
      <c r="A387" t="s">
        <v>439</v>
      </c>
      <c r="B387">
        <v>22254443</v>
      </c>
      <c r="C387">
        <v>4</v>
      </c>
      <c r="D387">
        <v>51706.188399999999</v>
      </c>
      <c r="E387">
        <v>2798281</v>
      </c>
      <c r="F387">
        <v>1</v>
      </c>
      <c r="G387">
        <v>13431.748799999999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440</v>
      </c>
      <c r="B388">
        <v>2892296</v>
      </c>
      <c r="C388">
        <v>2</v>
      </c>
      <c r="D388">
        <v>18694.732800000002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441</v>
      </c>
      <c r="B389">
        <v>26749375</v>
      </c>
      <c r="C389">
        <v>6</v>
      </c>
      <c r="D389">
        <v>73807.497900000002</v>
      </c>
      <c r="E389">
        <v>0</v>
      </c>
      <c r="F389">
        <v>0</v>
      </c>
      <c r="G389">
        <v>0</v>
      </c>
      <c r="H389">
        <v>14737177</v>
      </c>
      <c r="I389">
        <v>1</v>
      </c>
      <c r="J389">
        <v>23579.483199999999</v>
      </c>
      <c r="K389">
        <v>0</v>
      </c>
      <c r="L389">
        <v>0</v>
      </c>
      <c r="M389">
        <v>0</v>
      </c>
    </row>
    <row r="390" spans="1:13" x14ac:dyDescent="0.2">
      <c r="A390" t="s">
        <v>442</v>
      </c>
      <c r="B390">
        <v>19468551</v>
      </c>
      <c r="C390">
        <v>3</v>
      </c>
      <c r="D390">
        <v>28880.268199999999</v>
      </c>
      <c r="E390">
        <v>17314979</v>
      </c>
      <c r="F390">
        <v>3</v>
      </c>
      <c r="G390">
        <v>54520.1535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443</v>
      </c>
      <c r="B391">
        <v>6203769</v>
      </c>
      <c r="C391">
        <v>3</v>
      </c>
      <c r="D391">
        <v>40641.493000000002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444</v>
      </c>
      <c r="B392">
        <v>3609277</v>
      </c>
      <c r="C392">
        <v>1</v>
      </c>
      <c r="D392">
        <v>19056.98256</v>
      </c>
      <c r="E392">
        <v>16600390</v>
      </c>
      <c r="F392">
        <v>1</v>
      </c>
      <c r="G392">
        <v>11952.2808</v>
      </c>
      <c r="H392">
        <v>9694829</v>
      </c>
      <c r="I392">
        <v>1</v>
      </c>
      <c r="J392">
        <v>18614.071680000001</v>
      </c>
      <c r="K392">
        <v>0</v>
      </c>
      <c r="L392">
        <v>0</v>
      </c>
      <c r="M392">
        <v>0</v>
      </c>
    </row>
    <row r="393" spans="1:13" x14ac:dyDescent="0.2">
      <c r="A393" t="s">
        <v>445</v>
      </c>
      <c r="B393">
        <v>1901234</v>
      </c>
      <c r="C393">
        <v>1</v>
      </c>
      <c r="D393">
        <v>11407.404</v>
      </c>
      <c r="E393">
        <v>9281555</v>
      </c>
      <c r="F393">
        <v>1</v>
      </c>
      <c r="G393">
        <v>16706.798999999999</v>
      </c>
      <c r="H393">
        <v>14684462</v>
      </c>
      <c r="I393">
        <v>1</v>
      </c>
      <c r="J393">
        <v>23495.139200000001</v>
      </c>
      <c r="K393">
        <v>0</v>
      </c>
      <c r="L393">
        <v>0</v>
      </c>
      <c r="M393">
        <v>0</v>
      </c>
    </row>
    <row r="394" spans="1:13" x14ac:dyDescent="0.2">
      <c r="A394" t="s">
        <v>446</v>
      </c>
      <c r="B394">
        <v>10193858</v>
      </c>
      <c r="C394">
        <v>4</v>
      </c>
      <c r="D394">
        <v>44797.615819999999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447</v>
      </c>
      <c r="B395">
        <v>2092481</v>
      </c>
      <c r="C395">
        <v>2</v>
      </c>
      <c r="D395">
        <v>16371.223</v>
      </c>
      <c r="E395">
        <v>28780867</v>
      </c>
      <c r="F395">
        <v>2</v>
      </c>
      <c r="G395">
        <v>69582.91446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448</v>
      </c>
      <c r="B396">
        <v>6027733</v>
      </c>
      <c r="C396">
        <v>3</v>
      </c>
      <c r="D396">
        <v>30111.671999999999</v>
      </c>
      <c r="E396">
        <v>10592730</v>
      </c>
      <c r="F396">
        <v>1</v>
      </c>
      <c r="G396">
        <v>15253.531199999999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449</v>
      </c>
      <c r="B397">
        <v>7149552</v>
      </c>
      <c r="C397">
        <v>4</v>
      </c>
      <c r="D397">
        <v>46467.695200000002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450</v>
      </c>
      <c r="B398">
        <v>2176241</v>
      </c>
      <c r="C398">
        <v>2</v>
      </c>
      <c r="D398">
        <v>19142.337</v>
      </c>
      <c r="E398">
        <v>18658632</v>
      </c>
      <c r="F398">
        <v>2</v>
      </c>
      <c r="G398">
        <v>63753.059520000003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451</v>
      </c>
      <c r="B399">
        <v>42790426</v>
      </c>
      <c r="C399">
        <v>7</v>
      </c>
      <c r="D399">
        <v>149072.98843999999</v>
      </c>
      <c r="E399">
        <v>4876749</v>
      </c>
      <c r="F399">
        <v>1</v>
      </c>
      <c r="G399">
        <v>11704.1976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452</v>
      </c>
      <c r="B400">
        <v>24271039</v>
      </c>
      <c r="C400">
        <v>3</v>
      </c>
      <c r="D400">
        <v>48814.311600000001</v>
      </c>
      <c r="E400">
        <v>0</v>
      </c>
      <c r="F400">
        <v>0</v>
      </c>
      <c r="G400">
        <v>0</v>
      </c>
      <c r="H400">
        <v>16076293</v>
      </c>
      <c r="I400">
        <v>1</v>
      </c>
      <c r="J400">
        <v>15433.24128</v>
      </c>
      <c r="K400">
        <v>0</v>
      </c>
      <c r="L400">
        <v>0</v>
      </c>
      <c r="M400">
        <v>0</v>
      </c>
    </row>
    <row r="401" spans="1:13" x14ac:dyDescent="0.2">
      <c r="A401" t="s">
        <v>453</v>
      </c>
      <c r="B401">
        <v>2482420</v>
      </c>
      <c r="C401">
        <v>1</v>
      </c>
      <c r="D401">
        <v>20852.328000000001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454</v>
      </c>
      <c r="B402">
        <v>5641751</v>
      </c>
      <c r="C402">
        <v>3</v>
      </c>
      <c r="D402">
        <v>30363.14316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455</v>
      </c>
      <c r="B403">
        <v>2013917</v>
      </c>
      <c r="C403">
        <v>1</v>
      </c>
      <c r="D403">
        <v>16916.9028</v>
      </c>
      <c r="E403">
        <v>0</v>
      </c>
      <c r="F403">
        <v>0</v>
      </c>
      <c r="G403">
        <v>0</v>
      </c>
      <c r="H403">
        <v>5859731</v>
      </c>
      <c r="I403">
        <v>1</v>
      </c>
      <c r="J403">
        <v>14063.3544</v>
      </c>
      <c r="K403">
        <v>0</v>
      </c>
      <c r="L403">
        <v>0</v>
      </c>
      <c r="M403">
        <v>0</v>
      </c>
    </row>
    <row r="404" spans="1:13" x14ac:dyDescent="0.2">
      <c r="A404" t="s">
        <v>456</v>
      </c>
      <c r="B404">
        <v>2670637</v>
      </c>
      <c r="C404">
        <v>2</v>
      </c>
      <c r="D404">
        <v>12616.245999999999</v>
      </c>
      <c r="E404">
        <v>3190926</v>
      </c>
      <c r="F404">
        <v>1</v>
      </c>
      <c r="G404">
        <v>15316.444799999999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457</v>
      </c>
      <c r="B405">
        <v>4279508</v>
      </c>
      <c r="C405">
        <v>3</v>
      </c>
      <c r="D405">
        <v>30706.536</v>
      </c>
      <c r="E405">
        <v>4406486</v>
      </c>
      <c r="F405">
        <v>1</v>
      </c>
      <c r="G405">
        <v>31726.699199999999</v>
      </c>
      <c r="H405">
        <v>18189441</v>
      </c>
      <c r="I405">
        <v>1</v>
      </c>
      <c r="J405">
        <v>17461.863359999999</v>
      </c>
      <c r="K405">
        <v>0</v>
      </c>
      <c r="L405">
        <v>0</v>
      </c>
      <c r="M405">
        <v>0</v>
      </c>
    </row>
    <row r="406" spans="1:13" x14ac:dyDescent="0.2">
      <c r="A406" t="s">
        <v>458</v>
      </c>
      <c r="B406">
        <v>0</v>
      </c>
      <c r="C406">
        <v>0</v>
      </c>
      <c r="D406">
        <v>0</v>
      </c>
      <c r="E406">
        <v>18031851</v>
      </c>
      <c r="F406">
        <v>2</v>
      </c>
      <c r="G406">
        <v>27830.734079999998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459</v>
      </c>
      <c r="B407">
        <v>24415190</v>
      </c>
      <c r="C407">
        <v>2</v>
      </c>
      <c r="D407">
        <v>27203.734</v>
      </c>
      <c r="E407">
        <v>45184464</v>
      </c>
      <c r="F407">
        <v>5</v>
      </c>
      <c r="G407">
        <v>146035.51895999999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460</v>
      </c>
      <c r="B408">
        <v>1557937</v>
      </c>
      <c r="C408">
        <v>1</v>
      </c>
      <c r="D408">
        <v>11217.1464</v>
      </c>
      <c r="E408">
        <v>39132817</v>
      </c>
      <c r="F408">
        <v>3</v>
      </c>
      <c r="G408">
        <v>73642.739700000006</v>
      </c>
      <c r="H408">
        <v>12272472</v>
      </c>
      <c r="I408">
        <v>1</v>
      </c>
      <c r="J408">
        <v>19635.9552</v>
      </c>
      <c r="K408">
        <v>0</v>
      </c>
      <c r="L408">
        <v>0</v>
      </c>
      <c r="M408">
        <v>0</v>
      </c>
    </row>
    <row r="409" spans="1:13" x14ac:dyDescent="0.2">
      <c r="A409" t="s">
        <v>461</v>
      </c>
      <c r="B409">
        <v>5851261</v>
      </c>
      <c r="C409">
        <v>3</v>
      </c>
      <c r="D409">
        <v>43375.8128</v>
      </c>
      <c r="E409">
        <v>29724209</v>
      </c>
      <c r="F409">
        <v>4</v>
      </c>
      <c r="G409">
        <v>42750.781199999998</v>
      </c>
      <c r="H409">
        <v>15740778</v>
      </c>
      <c r="I409">
        <v>1</v>
      </c>
      <c r="J409">
        <v>30222.29376</v>
      </c>
      <c r="K409">
        <v>0</v>
      </c>
      <c r="L409">
        <v>0</v>
      </c>
      <c r="M409">
        <v>0</v>
      </c>
    </row>
    <row r="410" spans="1:13" x14ac:dyDescent="0.2">
      <c r="A410" t="s">
        <v>462</v>
      </c>
      <c r="B410">
        <v>3220145</v>
      </c>
      <c r="C410">
        <v>2</v>
      </c>
      <c r="D410">
        <v>26649.101999999999</v>
      </c>
      <c r="E410">
        <v>3715270</v>
      </c>
      <c r="F410">
        <v>1</v>
      </c>
      <c r="G410">
        <v>22291.62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463</v>
      </c>
      <c r="B411">
        <v>19579753</v>
      </c>
      <c r="C411">
        <v>4</v>
      </c>
      <c r="D411">
        <v>56578.106799999987</v>
      </c>
      <c r="E411">
        <v>0</v>
      </c>
      <c r="F411">
        <v>0</v>
      </c>
      <c r="G411">
        <v>0</v>
      </c>
      <c r="H411">
        <v>3795061</v>
      </c>
      <c r="I411">
        <v>1</v>
      </c>
      <c r="J411">
        <v>4857.6780799999997</v>
      </c>
      <c r="K411">
        <v>0</v>
      </c>
      <c r="L411">
        <v>0</v>
      </c>
      <c r="M411">
        <v>0</v>
      </c>
    </row>
    <row r="412" spans="1:13" x14ac:dyDescent="0.2">
      <c r="A412" t="s">
        <v>464</v>
      </c>
      <c r="B412">
        <v>14355001</v>
      </c>
      <c r="C412">
        <v>3</v>
      </c>
      <c r="D412">
        <v>57582.543000000012</v>
      </c>
      <c r="E412">
        <v>17089377</v>
      </c>
      <c r="F412">
        <v>3</v>
      </c>
      <c r="G412">
        <v>36692.31912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465</v>
      </c>
      <c r="B413">
        <v>1884953</v>
      </c>
      <c r="C413">
        <v>1</v>
      </c>
      <c r="D413">
        <v>16964.577000000001</v>
      </c>
      <c r="E413">
        <v>6170938</v>
      </c>
      <c r="F413">
        <v>2</v>
      </c>
      <c r="G413">
        <v>28003.171200000001</v>
      </c>
      <c r="H413">
        <v>16490384</v>
      </c>
      <c r="I413">
        <v>1</v>
      </c>
      <c r="J413">
        <v>31661.53728</v>
      </c>
      <c r="K413">
        <v>0</v>
      </c>
      <c r="L413">
        <v>0</v>
      </c>
      <c r="M413">
        <v>0</v>
      </c>
    </row>
    <row r="414" spans="1:13" x14ac:dyDescent="0.2">
      <c r="A414" t="s">
        <v>466</v>
      </c>
      <c r="B414">
        <v>0</v>
      </c>
      <c r="C414">
        <v>0</v>
      </c>
      <c r="D414">
        <v>0</v>
      </c>
      <c r="E414">
        <v>7220229</v>
      </c>
      <c r="F414">
        <v>2</v>
      </c>
      <c r="G414">
        <v>35496.072200000002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467</v>
      </c>
      <c r="B415">
        <v>10336673</v>
      </c>
      <c r="C415">
        <v>5</v>
      </c>
      <c r="D415">
        <v>77104.145799999998</v>
      </c>
      <c r="E415">
        <v>26397248</v>
      </c>
      <c r="F415">
        <v>2</v>
      </c>
      <c r="G415">
        <v>56352.669299999987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468</v>
      </c>
      <c r="B416">
        <v>35073790</v>
      </c>
      <c r="C416">
        <v>5</v>
      </c>
      <c r="D416">
        <v>113913.738</v>
      </c>
      <c r="E416">
        <v>17612515</v>
      </c>
      <c r="F416">
        <v>2</v>
      </c>
      <c r="G416">
        <v>32343.30272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469</v>
      </c>
      <c r="B417">
        <v>16970946</v>
      </c>
      <c r="C417">
        <v>4</v>
      </c>
      <c r="D417">
        <v>72700.074399999998</v>
      </c>
      <c r="E417">
        <v>2701415</v>
      </c>
      <c r="F417">
        <v>1</v>
      </c>
      <c r="G417">
        <v>8104.2449999999999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470</v>
      </c>
      <c r="B418">
        <v>16090127</v>
      </c>
      <c r="C418">
        <v>3</v>
      </c>
      <c r="D418">
        <v>41778.977279999999</v>
      </c>
      <c r="E418">
        <v>2209881</v>
      </c>
      <c r="F418">
        <v>1</v>
      </c>
      <c r="G418">
        <v>10607.4288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471</v>
      </c>
      <c r="B419">
        <v>1147005</v>
      </c>
      <c r="C419">
        <v>1</v>
      </c>
      <c r="D419">
        <v>12387.654</v>
      </c>
      <c r="E419">
        <v>9317715</v>
      </c>
      <c r="F419">
        <v>3</v>
      </c>
      <c r="G419">
        <v>29843.943599999999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472</v>
      </c>
      <c r="B420">
        <v>12028668</v>
      </c>
      <c r="C420">
        <v>4</v>
      </c>
      <c r="D420">
        <v>46706.745439999999</v>
      </c>
      <c r="E420">
        <v>15037346</v>
      </c>
      <c r="F420">
        <v>2</v>
      </c>
      <c r="G420">
        <v>33439.644240000001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473</v>
      </c>
      <c r="B421">
        <v>29600498</v>
      </c>
      <c r="C421">
        <v>4</v>
      </c>
      <c r="D421">
        <v>96555.526799999992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474</v>
      </c>
      <c r="B422">
        <v>8212938</v>
      </c>
      <c r="C422">
        <v>3</v>
      </c>
      <c r="D422">
        <v>70487.647200000007</v>
      </c>
      <c r="E422">
        <v>2382796</v>
      </c>
      <c r="F422">
        <v>1</v>
      </c>
      <c r="G422">
        <v>17156.1312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">
      <c r="A423" t="s">
        <v>475</v>
      </c>
      <c r="B423">
        <v>3151296</v>
      </c>
      <c r="C423">
        <v>2</v>
      </c>
      <c r="D423">
        <v>20137.790400000002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476</v>
      </c>
      <c r="B424">
        <v>4078406</v>
      </c>
      <c r="C424">
        <v>2</v>
      </c>
      <c r="D424">
        <v>37064.561999999998</v>
      </c>
      <c r="E424">
        <v>3108751</v>
      </c>
      <c r="F424">
        <v>1</v>
      </c>
      <c r="G424">
        <v>11191.5036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477</v>
      </c>
      <c r="B425">
        <v>2706636</v>
      </c>
      <c r="C425">
        <v>1</v>
      </c>
      <c r="D425">
        <v>29231.668799999999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478</v>
      </c>
      <c r="B426">
        <v>14527129</v>
      </c>
      <c r="C426">
        <v>3</v>
      </c>
      <c r="D426">
        <v>46427.999400000001</v>
      </c>
      <c r="E426">
        <v>23060870</v>
      </c>
      <c r="F426">
        <v>2</v>
      </c>
      <c r="G426">
        <v>22015.811160000001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479</v>
      </c>
      <c r="B427">
        <v>3429310</v>
      </c>
      <c r="C427">
        <v>2</v>
      </c>
      <c r="D427">
        <v>20583.554400000001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480</v>
      </c>
      <c r="B428">
        <v>3358657</v>
      </c>
      <c r="C428">
        <v>2</v>
      </c>
      <c r="D428">
        <v>36273.495600000002</v>
      </c>
      <c r="E428">
        <v>32341498</v>
      </c>
      <c r="F428">
        <v>5</v>
      </c>
      <c r="G428">
        <v>91248.528480000008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481</v>
      </c>
      <c r="B429">
        <v>2230253</v>
      </c>
      <c r="C429">
        <v>2</v>
      </c>
      <c r="D429">
        <v>22636.436399999999</v>
      </c>
      <c r="E429">
        <v>18543257</v>
      </c>
      <c r="F429">
        <v>2</v>
      </c>
      <c r="G429">
        <v>36820.929239999998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482</v>
      </c>
      <c r="B430">
        <v>4001469</v>
      </c>
      <c r="C430">
        <v>2</v>
      </c>
      <c r="D430">
        <v>28068.791000000001</v>
      </c>
      <c r="E430">
        <v>41339179</v>
      </c>
      <c r="F430">
        <v>4</v>
      </c>
      <c r="G430">
        <v>62436.355200000013</v>
      </c>
      <c r="H430">
        <v>15638137</v>
      </c>
      <c r="I430">
        <v>1</v>
      </c>
      <c r="J430">
        <v>30025.223040000001</v>
      </c>
      <c r="K430">
        <v>0</v>
      </c>
      <c r="L430">
        <v>0</v>
      </c>
      <c r="M430">
        <v>0</v>
      </c>
    </row>
    <row r="431" spans="1:13" x14ac:dyDescent="0.2">
      <c r="A431" t="s">
        <v>483</v>
      </c>
      <c r="B431">
        <v>3658264</v>
      </c>
      <c r="C431">
        <v>2</v>
      </c>
      <c r="D431">
        <v>25511.813600000001</v>
      </c>
      <c r="E431">
        <v>3724736</v>
      </c>
      <c r="F431">
        <v>1</v>
      </c>
      <c r="G431">
        <v>22348.416000000001</v>
      </c>
      <c r="H431">
        <v>9371343</v>
      </c>
      <c r="I431">
        <v>1</v>
      </c>
      <c r="J431">
        <v>14994.148800000001</v>
      </c>
      <c r="K431">
        <v>0</v>
      </c>
      <c r="L431">
        <v>0</v>
      </c>
      <c r="M431">
        <v>0</v>
      </c>
    </row>
    <row r="432" spans="1:13" x14ac:dyDescent="0.2">
      <c r="A432" t="s">
        <v>484</v>
      </c>
      <c r="B432">
        <v>2205365</v>
      </c>
      <c r="C432">
        <v>2</v>
      </c>
      <c r="D432">
        <v>19266.734400000001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485</v>
      </c>
      <c r="B433">
        <v>17615040</v>
      </c>
      <c r="C433">
        <v>5</v>
      </c>
      <c r="D433">
        <v>73440.731999999989</v>
      </c>
      <c r="E433">
        <v>2594029</v>
      </c>
      <c r="F433">
        <v>1</v>
      </c>
      <c r="G433">
        <v>18677.0088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486</v>
      </c>
      <c r="B434">
        <v>10660113</v>
      </c>
      <c r="C434">
        <v>5</v>
      </c>
      <c r="D434">
        <v>85727.995920000001</v>
      </c>
      <c r="E434">
        <v>42125501</v>
      </c>
      <c r="F434">
        <v>3</v>
      </c>
      <c r="G434">
        <v>79754.995620000002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487</v>
      </c>
      <c r="B435">
        <v>2951424</v>
      </c>
      <c r="C435">
        <v>4</v>
      </c>
      <c r="D435">
        <v>29452.455999999998</v>
      </c>
      <c r="E435">
        <v>13375466</v>
      </c>
      <c r="F435">
        <v>1</v>
      </c>
      <c r="G435">
        <v>43336.509839999999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488</v>
      </c>
      <c r="B436">
        <v>8421150</v>
      </c>
      <c r="C436">
        <v>2</v>
      </c>
      <c r="D436">
        <v>32076.1944</v>
      </c>
      <c r="E436">
        <v>2146709</v>
      </c>
      <c r="F436">
        <v>1</v>
      </c>
      <c r="G436">
        <v>7728.1523999999999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489</v>
      </c>
      <c r="B437">
        <v>3522147</v>
      </c>
      <c r="C437">
        <v>2</v>
      </c>
      <c r="D437">
        <v>26538.960599999999</v>
      </c>
      <c r="E437">
        <v>0</v>
      </c>
      <c r="F437">
        <v>0</v>
      </c>
      <c r="G437">
        <v>0</v>
      </c>
      <c r="H437">
        <v>25676033</v>
      </c>
      <c r="I437">
        <v>3</v>
      </c>
      <c r="J437">
        <v>53676.824640000013</v>
      </c>
      <c r="K437">
        <v>0</v>
      </c>
      <c r="L437">
        <v>0</v>
      </c>
      <c r="M437">
        <v>0</v>
      </c>
    </row>
    <row r="438" spans="1:13" x14ac:dyDescent="0.2">
      <c r="A438" t="s">
        <v>490</v>
      </c>
      <c r="B438">
        <v>9077995</v>
      </c>
      <c r="C438">
        <v>4</v>
      </c>
      <c r="D438">
        <v>45893.786399999997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491</v>
      </c>
      <c r="B439">
        <v>6910134</v>
      </c>
      <c r="C439">
        <v>3</v>
      </c>
      <c r="D439">
        <v>45510.585200000001</v>
      </c>
      <c r="E439">
        <v>24352850</v>
      </c>
      <c r="F439">
        <v>4</v>
      </c>
      <c r="G439">
        <v>68877.317439999999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492</v>
      </c>
      <c r="B440">
        <v>13249660</v>
      </c>
      <c r="C440">
        <v>3</v>
      </c>
      <c r="D440">
        <v>31945.527600000001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493</v>
      </c>
      <c r="B441">
        <v>18598406</v>
      </c>
      <c r="C441">
        <v>3</v>
      </c>
      <c r="D441">
        <v>58088.904799999997</v>
      </c>
      <c r="E441">
        <v>17367381</v>
      </c>
      <c r="F441">
        <v>1</v>
      </c>
      <c r="G441">
        <v>25009.02864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494</v>
      </c>
      <c r="B442">
        <v>11115634</v>
      </c>
      <c r="C442">
        <v>5</v>
      </c>
      <c r="D442">
        <v>79662.160080000001</v>
      </c>
      <c r="E442">
        <v>3092459</v>
      </c>
      <c r="F442">
        <v>1</v>
      </c>
      <c r="G442">
        <v>14843.8032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495</v>
      </c>
      <c r="B443">
        <v>9622729</v>
      </c>
      <c r="C443">
        <v>4</v>
      </c>
      <c r="D443">
        <v>55330.949760000003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496</v>
      </c>
      <c r="B444">
        <v>5833107</v>
      </c>
      <c r="C444">
        <v>3</v>
      </c>
      <c r="D444">
        <v>38433.568399999996</v>
      </c>
      <c r="E444">
        <v>2305973</v>
      </c>
      <c r="F444">
        <v>1</v>
      </c>
      <c r="G444">
        <v>7379.1135999999997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497</v>
      </c>
      <c r="B445">
        <v>2769227</v>
      </c>
      <c r="C445">
        <v>2</v>
      </c>
      <c r="D445">
        <v>20380.967199999999</v>
      </c>
      <c r="E445">
        <v>0</v>
      </c>
      <c r="F445">
        <v>0</v>
      </c>
      <c r="G445">
        <v>0</v>
      </c>
      <c r="H445">
        <v>10826420</v>
      </c>
      <c r="I445">
        <v>1</v>
      </c>
      <c r="J445">
        <v>17322.272000000001</v>
      </c>
      <c r="K445">
        <v>0</v>
      </c>
      <c r="L445">
        <v>0</v>
      </c>
      <c r="M445">
        <v>0</v>
      </c>
    </row>
    <row r="446" spans="1:13" x14ac:dyDescent="0.2">
      <c r="A446" t="s">
        <v>498</v>
      </c>
      <c r="B446">
        <v>8926081</v>
      </c>
      <c r="C446">
        <v>3</v>
      </c>
      <c r="D446">
        <v>41834.092799999999</v>
      </c>
      <c r="E446">
        <v>5491796</v>
      </c>
      <c r="F446">
        <v>2</v>
      </c>
      <c r="G446">
        <v>18128.793600000001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499</v>
      </c>
      <c r="B447">
        <v>4624419</v>
      </c>
      <c r="C447">
        <v>2</v>
      </c>
      <c r="D447">
        <v>36658.616559999988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500</v>
      </c>
      <c r="B448">
        <v>3192160</v>
      </c>
      <c r="C448">
        <v>2</v>
      </c>
      <c r="D448">
        <v>15590.895399999999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501</v>
      </c>
      <c r="B449">
        <v>24869856</v>
      </c>
      <c r="C449">
        <v>4</v>
      </c>
      <c r="D449">
        <v>128457.41783999999</v>
      </c>
      <c r="E449">
        <v>7077364</v>
      </c>
      <c r="F449">
        <v>2</v>
      </c>
      <c r="G449">
        <v>26103.276000000002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502</v>
      </c>
      <c r="B450">
        <v>8903185</v>
      </c>
      <c r="C450">
        <v>4</v>
      </c>
      <c r="D450">
        <v>62488.117200000008</v>
      </c>
      <c r="E450">
        <v>18503466</v>
      </c>
      <c r="F450">
        <v>1</v>
      </c>
      <c r="G450">
        <v>13322.49552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503</v>
      </c>
      <c r="B451">
        <v>4132267</v>
      </c>
      <c r="C451">
        <v>2</v>
      </c>
      <c r="D451">
        <v>14228.816000000001</v>
      </c>
      <c r="E451">
        <v>24134064</v>
      </c>
      <c r="F451">
        <v>2</v>
      </c>
      <c r="G451">
        <v>54765.450960000002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504</v>
      </c>
      <c r="B452">
        <v>5548140</v>
      </c>
      <c r="C452">
        <v>3</v>
      </c>
      <c r="D452">
        <v>43885.8024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505</v>
      </c>
      <c r="B453">
        <v>5729273</v>
      </c>
      <c r="C453">
        <v>3</v>
      </c>
      <c r="D453">
        <v>37547.876600000003</v>
      </c>
      <c r="E453">
        <v>7470636</v>
      </c>
      <c r="F453">
        <v>1</v>
      </c>
      <c r="G453">
        <v>20170.717199999999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506</v>
      </c>
      <c r="B454">
        <v>22067792</v>
      </c>
      <c r="C454">
        <v>6</v>
      </c>
      <c r="D454">
        <v>84642.768000000011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507</v>
      </c>
      <c r="B455">
        <v>0</v>
      </c>
      <c r="C455">
        <v>0</v>
      </c>
      <c r="D455">
        <v>0</v>
      </c>
      <c r="E455">
        <v>2812617</v>
      </c>
      <c r="F455">
        <v>1</v>
      </c>
      <c r="G455">
        <v>11250.468000000001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508</v>
      </c>
      <c r="B456">
        <v>1070697</v>
      </c>
      <c r="C456">
        <v>1</v>
      </c>
      <c r="D456">
        <v>8565.5759999999991</v>
      </c>
      <c r="E456">
        <v>0</v>
      </c>
      <c r="F456">
        <v>0</v>
      </c>
      <c r="G456">
        <v>0</v>
      </c>
      <c r="H456">
        <v>21465775</v>
      </c>
      <c r="I456">
        <v>1</v>
      </c>
      <c r="J456">
        <v>41214.288</v>
      </c>
      <c r="K456">
        <v>0</v>
      </c>
      <c r="L456">
        <v>0</v>
      </c>
      <c r="M456">
        <v>0</v>
      </c>
    </row>
    <row r="457" spans="1:13" x14ac:dyDescent="0.2">
      <c r="A457" t="s">
        <v>509</v>
      </c>
      <c r="B457">
        <v>4063643</v>
      </c>
      <c r="C457">
        <v>2</v>
      </c>
      <c r="D457">
        <v>25167.173839999999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510</v>
      </c>
      <c r="B458">
        <v>4216531</v>
      </c>
      <c r="C458">
        <v>4</v>
      </c>
      <c r="D458">
        <v>32677.234400000001</v>
      </c>
      <c r="E458">
        <v>10840767</v>
      </c>
      <c r="F458">
        <v>1</v>
      </c>
      <c r="G458">
        <v>23416.05672</v>
      </c>
      <c r="H458">
        <v>9274021</v>
      </c>
      <c r="I458">
        <v>1</v>
      </c>
      <c r="J458">
        <v>8903.0601600000009</v>
      </c>
      <c r="K458">
        <v>0</v>
      </c>
      <c r="L458">
        <v>0</v>
      </c>
      <c r="M458">
        <v>0</v>
      </c>
    </row>
    <row r="459" spans="1:13" x14ac:dyDescent="0.2">
      <c r="A459" t="s">
        <v>511</v>
      </c>
      <c r="B459">
        <v>3213174</v>
      </c>
      <c r="C459">
        <v>3</v>
      </c>
      <c r="D459">
        <v>27377.501199999999</v>
      </c>
      <c r="E459">
        <v>7847419</v>
      </c>
      <c r="F459">
        <v>1</v>
      </c>
      <c r="G459">
        <v>5650.1416799999997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512</v>
      </c>
      <c r="B460">
        <v>3294390</v>
      </c>
      <c r="C460">
        <v>2</v>
      </c>
      <c r="D460">
        <v>23407.812000000002</v>
      </c>
      <c r="E460">
        <v>4278211</v>
      </c>
      <c r="F460">
        <v>1</v>
      </c>
      <c r="G460">
        <v>25669.266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513</v>
      </c>
      <c r="B461">
        <v>6431315</v>
      </c>
      <c r="C461">
        <v>2</v>
      </c>
      <c r="D461">
        <v>30822.847679999999</v>
      </c>
      <c r="E461">
        <v>7940001</v>
      </c>
      <c r="F461">
        <v>2</v>
      </c>
      <c r="G461">
        <v>28843.526399999999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514</v>
      </c>
      <c r="B462">
        <v>6556670</v>
      </c>
      <c r="C462">
        <v>3</v>
      </c>
      <c r="D462">
        <v>51971.522400000002</v>
      </c>
      <c r="E462">
        <v>21123551</v>
      </c>
      <c r="F462">
        <v>3</v>
      </c>
      <c r="G462">
        <v>55358.681279999997</v>
      </c>
      <c r="H462">
        <v>16314200</v>
      </c>
      <c r="I462">
        <v>1</v>
      </c>
      <c r="J462">
        <v>31323.263999999999</v>
      </c>
      <c r="K462">
        <v>0</v>
      </c>
      <c r="L462">
        <v>0</v>
      </c>
      <c r="M462">
        <v>0</v>
      </c>
    </row>
    <row r="463" spans="1:13" x14ac:dyDescent="0.2">
      <c r="A463" t="s">
        <v>515</v>
      </c>
      <c r="B463">
        <v>12460428</v>
      </c>
      <c r="C463">
        <v>3</v>
      </c>
      <c r="D463">
        <v>52883.364600000001</v>
      </c>
      <c r="E463">
        <v>7441189</v>
      </c>
      <c r="F463">
        <v>2</v>
      </c>
      <c r="G463">
        <v>26660.417000000001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516</v>
      </c>
      <c r="B464">
        <v>6932698</v>
      </c>
      <c r="C464">
        <v>3</v>
      </c>
      <c r="D464">
        <v>50450.995799999997</v>
      </c>
      <c r="E464">
        <v>0</v>
      </c>
      <c r="F464">
        <v>0</v>
      </c>
      <c r="G464">
        <v>0</v>
      </c>
      <c r="H464">
        <v>17456719</v>
      </c>
      <c r="I464">
        <v>1</v>
      </c>
      <c r="J464">
        <v>13965.3752</v>
      </c>
      <c r="K464">
        <v>0</v>
      </c>
      <c r="L464">
        <v>0</v>
      </c>
      <c r="M464">
        <v>0</v>
      </c>
    </row>
    <row r="465" spans="1:13" x14ac:dyDescent="0.2">
      <c r="A465" t="s">
        <v>517</v>
      </c>
      <c r="B465">
        <v>4082080</v>
      </c>
      <c r="C465">
        <v>4</v>
      </c>
      <c r="D465">
        <v>25742.930799999998</v>
      </c>
      <c r="E465">
        <v>13868588</v>
      </c>
      <c r="F465">
        <v>1</v>
      </c>
      <c r="G465">
        <v>29956.150079999999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518</v>
      </c>
      <c r="B466">
        <v>11283803</v>
      </c>
      <c r="C466">
        <v>3</v>
      </c>
      <c r="D466">
        <v>81833.247080000001</v>
      </c>
      <c r="E466">
        <v>1858156</v>
      </c>
      <c r="F466">
        <v>1</v>
      </c>
      <c r="G466">
        <v>5574.4679999999998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519</v>
      </c>
      <c r="B467">
        <v>8099671</v>
      </c>
      <c r="C467">
        <v>3</v>
      </c>
      <c r="D467">
        <v>53786.310599999997</v>
      </c>
      <c r="E467">
        <v>15273851</v>
      </c>
      <c r="F467">
        <v>1</v>
      </c>
      <c r="G467">
        <v>21994.345440000001</v>
      </c>
      <c r="H467">
        <v>15959742</v>
      </c>
      <c r="I467">
        <v>1</v>
      </c>
      <c r="J467">
        <v>30642.70464</v>
      </c>
      <c r="K467">
        <v>0</v>
      </c>
      <c r="L467">
        <v>0</v>
      </c>
      <c r="M467">
        <v>0</v>
      </c>
    </row>
    <row r="468" spans="1:13" x14ac:dyDescent="0.2">
      <c r="A468" t="s">
        <v>520</v>
      </c>
      <c r="B468">
        <v>3408986</v>
      </c>
      <c r="C468">
        <v>1</v>
      </c>
      <c r="D468">
        <v>22499.3076</v>
      </c>
      <c r="E468">
        <v>21461404</v>
      </c>
      <c r="F468">
        <v>3</v>
      </c>
      <c r="G468">
        <v>53106.825360000003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521</v>
      </c>
      <c r="B469">
        <v>5177396</v>
      </c>
      <c r="C469">
        <v>2</v>
      </c>
      <c r="D469">
        <v>35453.0268</v>
      </c>
      <c r="E469">
        <v>14573269</v>
      </c>
      <c r="F469">
        <v>2</v>
      </c>
      <c r="G469">
        <v>34639.885999999999</v>
      </c>
      <c r="H469">
        <v>10829764</v>
      </c>
      <c r="I469">
        <v>1</v>
      </c>
      <c r="J469">
        <v>8663.8112000000001</v>
      </c>
      <c r="K469">
        <v>0</v>
      </c>
      <c r="L469">
        <v>0</v>
      </c>
      <c r="M469">
        <v>0</v>
      </c>
    </row>
    <row r="470" spans="1:13" x14ac:dyDescent="0.2">
      <c r="A470" t="s">
        <v>522</v>
      </c>
      <c r="B470">
        <v>23858639</v>
      </c>
      <c r="C470">
        <v>4</v>
      </c>
      <c r="D470">
        <v>78871.758600000001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523</v>
      </c>
      <c r="B471">
        <v>10406472</v>
      </c>
      <c r="C471">
        <v>4</v>
      </c>
      <c r="D471">
        <v>55337.807280000001</v>
      </c>
      <c r="E471">
        <v>16622032</v>
      </c>
      <c r="F471">
        <v>2</v>
      </c>
      <c r="G471">
        <v>29835.7212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524</v>
      </c>
      <c r="B472">
        <v>11724400</v>
      </c>
      <c r="C472">
        <v>4</v>
      </c>
      <c r="D472">
        <v>51603.342900000003</v>
      </c>
      <c r="E472">
        <v>22990274</v>
      </c>
      <c r="F472">
        <v>2</v>
      </c>
      <c r="G472">
        <v>66583.964399999997</v>
      </c>
      <c r="H472">
        <v>17427227</v>
      </c>
      <c r="I472">
        <v>1</v>
      </c>
      <c r="J472">
        <v>33460.275840000002</v>
      </c>
      <c r="K472">
        <v>0</v>
      </c>
      <c r="L472">
        <v>0</v>
      </c>
      <c r="M472">
        <v>0</v>
      </c>
    </row>
    <row r="473" spans="1:13" x14ac:dyDescent="0.2">
      <c r="A473" t="s">
        <v>525</v>
      </c>
      <c r="B473">
        <v>23253897</v>
      </c>
      <c r="C473">
        <v>3</v>
      </c>
      <c r="D473">
        <v>88425.622799999997</v>
      </c>
      <c r="E473">
        <v>4868101</v>
      </c>
      <c r="F473">
        <v>1</v>
      </c>
      <c r="G473">
        <v>29208.606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526</v>
      </c>
      <c r="B474">
        <v>3256357</v>
      </c>
      <c r="C474">
        <v>2</v>
      </c>
      <c r="D474">
        <v>24455.162400000001</v>
      </c>
      <c r="E474">
        <v>16764745</v>
      </c>
      <c r="F474">
        <v>1</v>
      </c>
      <c r="G474">
        <v>15088.270500000001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527</v>
      </c>
      <c r="B475">
        <v>29091017</v>
      </c>
      <c r="C475">
        <v>5</v>
      </c>
      <c r="D475">
        <v>103410.26644000001</v>
      </c>
      <c r="E475">
        <v>40189610</v>
      </c>
      <c r="F475">
        <v>4</v>
      </c>
      <c r="G475">
        <v>83476.747799999997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528</v>
      </c>
      <c r="B476">
        <v>11444667</v>
      </c>
      <c r="C476">
        <v>4</v>
      </c>
      <c r="D476">
        <v>60497.011480000001</v>
      </c>
      <c r="E476">
        <v>0</v>
      </c>
      <c r="F476">
        <v>0</v>
      </c>
      <c r="G476">
        <v>0</v>
      </c>
      <c r="H476">
        <v>21524466</v>
      </c>
      <c r="I476">
        <v>1</v>
      </c>
      <c r="J476">
        <v>13775.658240000001</v>
      </c>
      <c r="K476">
        <v>0</v>
      </c>
      <c r="L476">
        <v>0</v>
      </c>
      <c r="M476">
        <v>0</v>
      </c>
    </row>
    <row r="477" spans="1:13" x14ac:dyDescent="0.2">
      <c r="A477" t="s">
        <v>529</v>
      </c>
      <c r="B477">
        <v>8416673</v>
      </c>
      <c r="C477">
        <v>4</v>
      </c>
      <c r="D477">
        <v>45822.107880000003</v>
      </c>
      <c r="E477">
        <v>17414566</v>
      </c>
      <c r="F477">
        <v>1</v>
      </c>
      <c r="G477">
        <v>25076.975040000001</v>
      </c>
      <c r="H477">
        <v>28285727</v>
      </c>
      <c r="I477">
        <v>2</v>
      </c>
      <c r="J477">
        <v>41016.084000000003</v>
      </c>
      <c r="K477">
        <v>0</v>
      </c>
      <c r="L477">
        <v>0</v>
      </c>
      <c r="M477">
        <v>0</v>
      </c>
    </row>
    <row r="478" spans="1:13" x14ac:dyDescent="0.2">
      <c r="A478" t="s">
        <v>530</v>
      </c>
      <c r="B478">
        <v>14972605</v>
      </c>
      <c r="C478">
        <v>2</v>
      </c>
      <c r="D478">
        <v>51716.909399999997</v>
      </c>
      <c r="E478">
        <v>9238968</v>
      </c>
      <c r="F478">
        <v>1</v>
      </c>
      <c r="G478">
        <v>9978.0854400000007</v>
      </c>
      <c r="H478">
        <v>9372327</v>
      </c>
      <c r="I478">
        <v>1</v>
      </c>
      <c r="J478">
        <v>17994.867839999999</v>
      </c>
      <c r="K478">
        <v>0</v>
      </c>
      <c r="L478">
        <v>0</v>
      </c>
      <c r="M478">
        <v>0</v>
      </c>
    </row>
    <row r="479" spans="1:13" x14ac:dyDescent="0.2">
      <c r="A479" t="s">
        <v>531</v>
      </c>
      <c r="B479">
        <v>1905248</v>
      </c>
      <c r="C479">
        <v>1</v>
      </c>
      <c r="D479">
        <v>11431.487999999999</v>
      </c>
      <c r="E479">
        <v>13233908</v>
      </c>
      <c r="F479">
        <v>1</v>
      </c>
      <c r="G479">
        <v>11910.5172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532</v>
      </c>
      <c r="B480">
        <v>3797990</v>
      </c>
      <c r="C480">
        <v>2</v>
      </c>
      <c r="D480">
        <v>27675.366000000002</v>
      </c>
      <c r="E480">
        <v>2657582</v>
      </c>
      <c r="F480">
        <v>1</v>
      </c>
      <c r="G480">
        <v>19134.590400000001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533</v>
      </c>
      <c r="B481">
        <v>3302498</v>
      </c>
      <c r="C481">
        <v>2</v>
      </c>
      <c r="D481">
        <v>23995.478999999999</v>
      </c>
      <c r="E481">
        <v>18972099</v>
      </c>
      <c r="F481">
        <v>2</v>
      </c>
      <c r="G481">
        <v>32034.247800000001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534</v>
      </c>
      <c r="B482">
        <v>4272986</v>
      </c>
      <c r="C482">
        <v>3</v>
      </c>
      <c r="D482">
        <v>20877.82764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535</v>
      </c>
      <c r="B483">
        <v>25537033</v>
      </c>
      <c r="C483">
        <v>3</v>
      </c>
      <c r="D483">
        <v>81859.668600000005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536</v>
      </c>
      <c r="B484">
        <v>6323179</v>
      </c>
      <c r="C484">
        <v>3</v>
      </c>
      <c r="D484">
        <v>41686.003199999992</v>
      </c>
      <c r="E484">
        <v>21308925</v>
      </c>
      <c r="F484">
        <v>2</v>
      </c>
      <c r="G484">
        <v>47120.038560000001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537</v>
      </c>
      <c r="B485">
        <v>2256956</v>
      </c>
      <c r="C485">
        <v>1</v>
      </c>
      <c r="D485">
        <v>13541.736000000001</v>
      </c>
      <c r="E485">
        <v>17323470</v>
      </c>
      <c r="F485">
        <v>2</v>
      </c>
      <c r="G485">
        <v>28431.3776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538</v>
      </c>
      <c r="B486">
        <v>3680946</v>
      </c>
      <c r="C486">
        <v>2</v>
      </c>
      <c r="D486">
        <v>25239.047999999999</v>
      </c>
      <c r="E486">
        <v>0</v>
      </c>
      <c r="F486">
        <v>0</v>
      </c>
      <c r="G486">
        <v>0</v>
      </c>
      <c r="H486">
        <v>16636530</v>
      </c>
      <c r="I486">
        <v>1</v>
      </c>
      <c r="J486">
        <v>10647.379199999999</v>
      </c>
      <c r="K486">
        <v>0</v>
      </c>
      <c r="L486">
        <v>0</v>
      </c>
      <c r="M486">
        <v>0</v>
      </c>
    </row>
    <row r="487" spans="1:13" x14ac:dyDescent="0.2">
      <c r="A487" t="s">
        <v>539</v>
      </c>
      <c r="B487">
        <v>1689899</v>
      </c>
      <c r="C487">
        <v>1</v>
      </c>
      <c r="D487">
        <v>9463.4344000000001</v>
      </c>
      <c r="E487">
        <v>17024937</v>
      </c>
      <c r="F487">
        <v>2</v>
      </c>
      <c r="G487">
        <v>37765.619760000001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540</v>
      </c>
      <c r="B488">
        <v>43121930</v>
      </c>
      <c r="C488">
        <v>5</v>
      </c>
      <c r="D488">
        <v>74288.022360000003</v>
      </c>
      <c r="E488">
        <v>7756619</v>
      </c>
      <c r="F488">
        <v>2</v>
      </c>
      <c r="G488">
        <v>27043.668600000001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541</v>
      </c>
      <c r="B489">
        <v>4371666</v>
      </c>
      <c r="C489">
        <v>3</v>
      </c>
      <c r="D489">
        <v>34674.504399999998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542</v>
      </c>
      <c r="B490">
        <v>21449239</v>
      </c>
      <c r="C490">
        <v>3</v>
      </c>
      <c r="D490">
        <v>68674.800600000002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543</v>
      </c>
      <c r="B491">
        <v>6400529</v>
      </c>
      <c r="C491">
        <v>3</v>
      </c>
      <c r="D491">
        <v>45777.308400000002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544</v>
      </c>
      <c r="B492">
        <v>3871383</v>
      </c>
      <c r="C492">
        <v>3</v>
      </c>
      <c r="D492">
        <v>32687.454399999999</v>
      </c>
      <c r="E492">
        <v>0</v>
      </c>
      <c r="F492">
        <v>0</v>
      </c>
      <c r="G492">
        <v>0</v>
      </c>
      <c r="H492">
        <v>12580983</v>
      </c>
      <c r="I492">
        <v>1</v>
      </c>
      <c r="J492">
        <v>12077.74368</v>
      </c>
      <c r="K492">
        <v>0</v>
      </c>
      <c r="L492">
        <v>0</v>
      </c>
      <c r="M492">
        <v>0</v>
      </c>
    </row>
    <row r="493" spans="1:13" x14ac:dyDescent="0.2">
      <c r="A493" t="s">
        <v>545</v>
      </c>
      <c r="B493">
        <v>2408455</v>
      </c>
      <c r="C493">
        <v>2</v>
      </c>
      <c r="D493">
        <v>19970.045600000001</v>
      </c>
      <c r="E493">
        <v>15608152</v>
      </c>
      <c r="F493">
        <v>1</v>
      </c>
      <c r="G493">
        <v>28094.673599999998</v>
      </c>
      <c r="H493">
        <v>34772533</v>
      </c>
      <c r="I493">
        <v>2</v>
      </c>
      <c r="J493">
        <v>25138.4912</v>
      </c>
      <c r="K493">
        <v>0</v>
      </c>
      <c r="L493">
        <v>0</v>
      </c>
      <c r="M493">
        <v>0</v>
      </c>
    </row>
    <row r="494" spans="1:13" x14ac:dyDescent="0.2">
      <c r="A494" t="s">
        <v>546</v>
      </c>
      <c r="B494">
        <v>11233769</v>
      </c>
      <c r="C494">
        <v>3</v>
      </c>
      <c r="D494">
        <v>45509.504000000001</v>
      </c>
      <c r="E494">
        <v>12442666</v>
      </c>
      <c r="F494">
        <v>1</v>
      </c>
      <c r="G494">
        <v>8958.7195200000006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547</v>
      </c>
      <c r="B495">
        <v>2136082</v>
      </c>
      <c r="C495">
        <v>1</v>
      </c>
      <c r="D495">
        <v>17943.088800000001</v>
      </c>
      <c r="E495">
        <v>13565525</v>
      </c>
      <c r="F495">
        <v>2</v>
      </c>
      <c r="G495">
        <v>50668.789680000002</v>
      </c>
      <c r="H495">
        <v>11586716</v>
      </c>
      <c r="I495">
        <v>1</v>
      </c>
      <c r="J495">
        <v>14830.99648</v>
      </c>
      <c r="K495">
        <v>0</v>
      </c>
      <c r="L495">
        <v>0</v>
      </c>
      <c r="M495">
        <v>0</v>
      </c>
    </row>
    <row r="496" spans="1:13" x14ac:dyDescent="0.2">
      <c r="A496" t="s">
        <v>548</v>
      </c>
      <c r="B496">
        <v>23763712</v>
      </c>
      <c r="C496">
        <v>4</v>
      </c>
      <c r="D496">
        <v>59890.061800000003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549</v>
      </c>
      <c r="B497">
        <v>2209167</v>
      </c>
      <c r="C497">
        <v>2</v>
      </c>
      <c r="D497">
        <v>11724.7428</v>
      </c>
      <c r="E497">
        <v>0</v>
      </c>
      <c r="F497">
        <v>0</v>
      </c>
      <c r="G497">
        <v>0</v>
      </c>
      <c r="H497">
        <v>13186784</v>
      </c>
      <c r="I497">
        <v>1</v>
      </c>
      <c r="J497">
        <v>21098.8544</v>
      </c>
      <c r="K497">
        <v>0</v>
      </c>
      <c r="L497">
        <v>0</v>
      </c>
      <c r="M497">
        <v>0</v>
      </c>
    </row>
    <row r="498" spans="1:13" x14ac:dyDescent="0.2">
      <c r="A498" t="s">
        <v>550</v>
      </c>
      <c r="B498">
        <v>4762362</v>
      </c>
      <c r="C498">
        <v>3</v>
      </c>
      <c r="D498">
        <v>35076.0864</v>
      </c>
      <c r="E498">
        <v>14016507</v>
      </c>
      <c r="F498">
        <v>2</v>
      </c>
      <c r="G498">
        <v>16971.880799999999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551</v>
      </c>
      <c r="B499">
        <v>17103615</v>
      </c>
      <c r="C499">
        <v>3</v>
      </c>
      <c r="D499">
        <v>51730.038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552</v>
      </c>
      <c r="B500">
        <v>8965742</v>
      </c>
      <c r="C500">
        <v>3</v>
      </c>
      <c r="D500">
        <v>40273.111440000001</v>
      </c>
      <c r="E500">
        <v>14913488</v>
      </c>
      <c r="F500">
        <v>4</v>
      </c>
      <c r="G500">
        <v>47405.589039999992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553</v>
      </c>
      <c r="B501">
        <v>457754</v>
      </c>
      <c r="C501">
        <v>1</v>
      </c>
      <c r="D501">
        <v>4943.7431999999999</v>
      </c>
      <c r="E501">
        <v>41041353</v>
      </c>
      <c r="F501">
        <v>4</v>
      </c>
      <c r="G501">
        <v>64172.540159999997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554</v>
      </c>
      <c r="B502">
        <v>8901683</v>
      </c>
      <c r="C502">
        <v>3</v>
      </c>
      <c r="D502">
        <v>32639.678400000001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555</v>
      </c>
      <c r="B503">
        <v>278125</v>
      </c>
      <c r="C503">
        <v>1</v>
      </c>
      <c r="D503">
        <v>4005</v>
      </c>
      <c r="E503">
        <v>20602579</v>
      </c>
      <c r="F503">
        <v>2</v>
      </c>
      <c r="G503">
        <v>67735.746360000005</v>
      </c>
      <c r="H503">
        <v>11462846</v>
      </c>
      <c r="I503">
        <v>1</v>
      </c>
      <c r="J503">
        <v>18340.553599999999</v>
      </c>
      <c r="K503">
        <v>0</v>
      </c>
      <c r="L503">
        <v>0</v>
      </c>
      <c r="M503">
        <v>0</v>
      </c>
    </row>
    <row r="504" spans="1:13" x14ac:dyDescent="0.2">
      <c r="A504" t="s">
        <v>556</v>
      </c>
      <c r="B504">
        <v>416224</v>
      </c>
      <c r="C504">
        <v>1</v>
      </c>
      <c r="D504">
        <v>5993.6256000000003</v>
      </c>
      <c r="E504">
        <v>9115280</v>
      </c>
      <c r="F504">
        <v>1</v>
      </c>
      <c r="G504">
        <v>8203.7520000000004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557</v>
      </c>
      <c r="B505">
        <v>3275756</v>
      </c>
      <c r="C505">
        <v>2</v>
      </c>
      <c r="D505">
        <v>19654.536</v>
      </c>
      <c r="E505">
        <v>0</v>
      </c>
      <c r="F505">
        <v>0</v>
      </c>
      <c r="G505">
        <v>0</v>
      </c>
      <c r="H505">
        <v>11440362</v>
      </c>
      <c r="I505">
        <v>1</v>
      </c>
      <c r="J505">
        <v>32948.242559999999</v>
      </c>
      <c r="K505">
        <v>0</v>
      </c>
      <c r="L505">
        <v>0</v>
      </c>
      <c r="M505">
        <v>0</v>
      </c>
    </row>
    <row r="506" spans="1:13" x14ac:dyDescent="0.2">
      <c r="A506" t="s">
        <v>558</v>
      </c>
      <c r="B506">
        <v>14314712</v>
      </c>
      <c r="C506">
        <v>3</v>
      </c>
      <c r="D506">
        <v>63742.901999999987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559</v>
      </c>
      <c r="B507">
        <v>1977333</v>
      </c>
      <c r="C507">
        <v>1</v>
      </c>
      <c r="D507">
        <v>11863.998</v>
      </c>
      <c r="E507">
        <v>21320122</v>
      </c>
      <c r="F507">
        <v>1</v>
      </c>
      <c r="G507">
        <v>46051.463519999998</v>
      </c>
      <c r="H507">
        <v>13733509</v>
      </c>
      <c r="I507">
        <v>1</v>
      </c>
      <c r="J507">
        <v>26368.33728</v>
      </c>
      <c r="K507">
        <v>0</v>
      </c>
      <c r="L507">
        <v>0</v>
      </c>
      <c r="M507">
        <v>0</v>
      </c>
    </row>
    <row r="508" spans="1:13" x14ac:dyDescent="0.2">
      <c r="A508" t="s">
        <v>560</v>
      </c>
      <c r="B508">
        <v>2765037</v>
      </c>
      <c r="C508">
        <v>2</v>
      </c>
      <c r="D508">
        <v>17247.249599999999</v>
      </c>
      <c r="E508">
        <v>9220017</v>
      </c>
      <c r="F508">
        <v>1</v>
      </c>
      <c r="G508">
        <v>19915.236720000001</v>
      </c>
      <c r="H508">
        <v>15100241</v>
      </c>
      <c r="I508">
        <v>1</v>
      </c>
      <c r="J508">
        <v>28992.46272</v>
      </c>
      <c r="K508">
        <v>0</v>
      </c>
      <c r="L508">
        <v>0</v>
      </c>
      <c r="M508">
        <v>0</v>
      </c>
    </row>
    <row r="509" spans="1:13" x14ac:dyDescent="0.2">
      <c r="A509" t="s">
        <v>561</v>
      </c>
      <c r="B509">
        <v>19983507</v>
      </c>
      <c r="C509">
        <v>2</v>
      </c>
      <c r="D509">
        <v>47236.71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562</v>
      </c>
      <c r="B510">
        <v>39938246</v>
      </c>
      <c r="C510">
        <v>5</v>
      </c>
      <c r="D510">
        <v>104333.60952</v>
      </c>
      <c r="E510">
        <v>17843962</v>
      </c>
      <c r="F510">
        <v>1</v>
      </c>
      <c r="G510">
        <v>16059.5658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563</v>
      </c>
      <c r="B511">
        <v>4123511</v>
      </c>
      <c r="C511">
        <v>3</v>
      </c>
      <c r="D511">
        <v>27613.929120000001</v>
      </c>
      <c r="E511">
        <v>13172010</v>
      </c>
      <c r="F511">
        <v>2</v>
      </c>
      <c r="G511">
        <v>42063.622080000001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564</v>
      </c>
      <c r="B512">
        <v>2888749</v>
      </c>
      <c r="C512">
        <v>2</v>
      </c>
      <c r="D512">
        <v>24019.718400000002</v>
      </c>
      <c r="E512">
        <v>3617110</v>
      </c>
      <c r="F512">
        <v>1</v>
      </c>
      <c r="G512">
        <v>13021.596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565</v>
      </c>
      <c r="B513">
        <v>1748063</v>
      </c>
      <c r="C513">
        <v>1</v>
      </c>
      <c r="D513">
        <v>13984.504000000001</v>
      </c>
      <c r="E513">
        <v>3905559</v>
      </c>
      <c r="F513">
        <v>1</v>
      </c>
      <c r="G513">
        <v>15622.236000000001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566</v>
      </c>
      <c r="B514">
        <v>10163227</v>
      </c>
      <c r="C514">
        <v>4</v>
      </c>
      <c r="D514">
        <v>83108.844320000004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567</v>
      </c>
      <c r="B515">
        <v>1395684</v>
      </c>
      <c r="C515">
        <v>1</v>
      </c>
      <c r="D515">
        <v>12561.156000000001</v>
      </c>
      <c r="E515">
        <v>12299855</v>
      </c>
      <c r="F515">
        <v>1</v>
      </c>
      <c r="G515">
        <v>26567.686799999999</v>
      </c>
      <c r="H515">
        <v>23731162</v>
      </c>
      <c r="I515">
        <v>2</v>
      </c>
      <c r="J515">
        <v>20833.283520000001</v>
      </c>
      <c r="K515">
        <v>0</v>
      </c>
      <c r="L515">
        <v>0</v>
      </c>
      <c r="M515">
        <v>0</v>
      </c>
    </row>
    <row r="516" spans="1:13" x14ac:dyDescent="0.2">
      <c r="A516" t="s">
        <v>568</v>
      </c>
      <c r="B516">
        <v>3454257</v>
      </c>
      <c r="C516">
        <v>2</v>
      </c>
      <c r="D516">
        <v>28038.967199999999</v>
      </c>
      <c r="E516">
        <v>9557128</v>
      </c>
      <c r="F516">
        <v>1</v>
      </c>
      <c r="G516">
        <v>6881.1321600000001</v>
      </c>
      <c r="H516">
        <v>10357862</v>
      </c>
      <c r="I516">
        <v>1</v>
      </c>
      <c r="J516">
        <v>19887.09504</v>
      </c>
      <c r="K516">
        <v>0</v>
      </c>
      <c r="L516">
        <v>0</v>
      </c>
      <c r="M516">
        <v>0</v>
      </c>
    </row>
    <row r="517" spans="1:13" x14ac:dyDescent="0.2">
      <c r="A517" t="s">
        <v>569</v>
      </c>
      <c r="B517">
        <v>13211720</v>
      </c>
      <c r="C517">
        <v>4</v>
      </c>
      <c r="D517">
        <v>52493.870699999999</v>
      </c>
      <c r="E517">
        <v>0</v>
      </c>
      <c r="F517">
        <v>0</v>
      </c>
      <c r="G517">
        <v>0</v>
      </c>
      <c r="H517">
        <v>18439463</v>
      </c>
      <c r="I517">
        <v>1</v>
      </c>
      <c r="J517">
        <v>17701.884480000001</v>
      </c>
      <c r="K517">
        <v>0</v>
      </c>
      <c r="L517">
        <v>0</v>
      </c>
      <c r="M517">
        <v>0</v>
      </c>
    </row>
    <row r="518" spans="1:13" x14ac:dyDescent="0.2">
      <c r="A518" t="s">
        <v>570</v>
      </c>
      <c r="B518">
        <v>4641158</v>
      </c>
      <c r="C518">
        <v>3</v>
      </c>
      <c r="D518">
        <v>37265.781999999999</v>
      </c>
      <c r="E518">
        <v>9155025</v>
      </c>
      <c r="F518">
        <v>1</v>
      </c>
      <c r="G518">
        <v>29662.280999999999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571</v>
      </c>
      <c r="B519">
        <v>20762120</v>
      </c>
      <c r="C519">
        <v>2</v>
      </c>
      <c r="D519">
        <v>44183.961199999998</v>
      </c>
      <c r="E519">
        <v>11860380</v>
      </c>
      <c r="F519">
        <v>1</v>
      </c>
      <c r="G519">
        <v>38427.631200000003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572</v>
      </c>
      <c r="B520">
        <v>3785525</v>
      </c>
      <c r="C520">
        <v>2</v>
      </c>
      <c r="D520">
        <v>17035.146000000001</v>
      </c>
      <c r="E520">
        <v>28094454</v>
      </c>
      <c r="F520">
        <v>3</v>
      </c>
      <c r="G520">
        <v>77907.010800000004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573</v>
      </c>
      <c r="B521">
        <v>15177458</v>
      </c>
      <c r="C521">
        <v>3</v>
      </c>
      <c r="D521">
        <v>39340.653400000003</v>
      </c>
      <c r="E521">
        <v>21436681</v>
      </c>
      <c r="F521">
        <v>2</v>
      </c>
      <c r="G521">
        <v>50618.742480000001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574</v>
      </c>
      <c r="B522">
        <v>5349310</v>
      </c>
      <c r="C522">
        <v>3</v>
      </c>
      <c r="D522">
        <v>36464.569839999996</v>
      </c>
      <c r="E522">
        <v>0</v>
      </c>
      <c r="F522">
        <v>0</v>
      </c>
      <c r="G522">
        <v>0</v>
      </c>
      <c r="H522">
        <v>8538797</v>
      </c>
      <c r="I522">
        <v>1</v>
      </c>
      <c r="J522">
        <v>8197.2451199999996</v>
      </c>
      <c r="K522">
        <v>0</v>
      </c>
      <c r="L522">
        <v>0</v>
      </c>
      <c r="M522">
        <v>0</v>
      </c>
    </row>
    <row r="523" spans="1:13" x14ac:dyDescent="0.2">
      <c r="A523" t="s">
        <v>575</v>
      </c>
      <c r="B523">
        <v>5159795</v>
      </c>
      <c r="C523">
        <v>3</v>
      </c>
      <c r="D523">
        <v>32137.456600000001</v>
      </c>
      <c r="E523">
        <v>9156628</v>
      </c>
      <c r="F523">
        <v>1</v>
      </c>
      <c r="G523">
        <v>13185.544320000001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576</v>
      </c>
      <c r="B524">
        <v>9979286</v>
      </c>
      <c r="C524">
        <v>4</v>
      </c>
      <c r="D524">
        <v>47767.245000000003</v>
      </c>
      <c r="E524">
        <v>4057835</v>
      </c>
      <c r="F524">
        <v>1</v>
      </c>
      <c r="G524">
        <v>16231.34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577</v>
      </c>
      <c r="B525">
        <v>27748443</v>
      </c>
      <c r="C525">
        <v>6</v>
      </c>
      <c r="D525">
        <v>96691.345200000011</v>
      </c>
      <c r="E525">
        <v>8161424</v>
      </c>
      <c r="F525">
        <v>1</v>
      </c>
      <c r="G525">
        <v>8814.3379199999999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578</v>
      </c>
      <c r="B526">
        <v>11284385</v>
      </c>
      <c r="C526">
        <v>5</v>
      </c>
      <c r="D526">
        <v>66581.804000000004</v>
      </c>
      <c r="E526">
        <v>15116889</v>
      </c>
      <c r="F526">
        <v>2</v>
      </c>
      <c r="G526">
        <v>34592.03112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579</v>
      </c>
      <c r="B527">
        <v>3282260</v>
      </c>
      <c r="C527">
        <v>2</v>
      </c>
      <c r="D527">
        <v>15894.622079999999</v>
      </c>
      <c r="E527">
        <v>4483927</v>
      </c>
      <c r="F527">
        <v>1</v>
      </c>
      <c r="G527">
        <v>22419.634999999998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580</v>
      </c>
      <c r="B528">
        <v>1859480</v>
      </c>
      <c r="C528">
        <v>1</v>
      </c>
      <c r="D528">
        <v>13388.255999999999</v>
      </c>
      <c r="E528">
        <v>5389199</v>
      </c>
      <c r="F528">
        <v>2</v>
      </c>
      <c r="G528">
        <v>27541.074000000001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581</v>
      </c>
      <c r="B529">
        <v>1109170</v>
      </c>
      <c r="C529">
        <v>1</v>
      </c>
      <c r="D529">
        <v>7986.0240000000003</v>
      </c>
      <c r="E529">
        <v>10319469</v>
      </c>
      <c r="F529">
        <v>1</v>
      </c>
      <c r="G529">
        <v>33435.079559999998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582</v>
      </c>
      <c r="B530">
        <v>2287921</v>
      </c>
      <c r="C530">
        <v>2</v>
      </c>
      <c r="D530">
        <v>16928.326000000001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583</v>
      </c>
      <c r="B531">
        <v>826769</v>
      </c>
      <c r="C531">
        <v>3</v>
      </c>
      <c r="D531">
        <v>6823.2160000000003</v>
      </c>
      <c r="E531">
        <v>4200824</v>
      </c>
      <c r="F531">
        <v>1</v>
      </c>
      <c r="G531">
        <v>30245.932799999999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584</v>
      </c>
      <c r="B532">
        <v>16802294</v>
      </c>
      <c r="C532">
        <v>4</v>
      </c>
      <c r="D532">
        <v>50765.644399999997</v>
      </c>
      <c r="E532">
        <v>4357234</v>
      </c>
      <c r="F532">
        <v>1</v>
      </c>
      <c r="G532">
        <v>31372.084800000001</v>
      </c>
      <c r="H532">
        <v>19330528</v>
      </c>
      <c r="I532">
        <v>1</v>
      </c>
      <c r="J532">
        <v>37114.61376</v>
      </c>
      <c r="K532">
        <v>0</v>
      </c>
      <c r="L532">
        <v>0</v>
      </c>
      <c r="M532">
        <v>0</v>
      </c>
    </row>
    <row r="533" spans="1:13" x14ac:dyDescent="0.2">
      <c r="A533" t="s">
        <v>585</v>
      </c>
      <c r="B533">
        <v>20540260</v>
      </c>
      <c r="C533">
        <v>2</v>
      </c>
      <c r="D533">
        <v>75718.800399999993</v>
      </c>
      <c r="E533">
        <v>10356663</v>
      </c>
      <c r="F533">
        <v>1</v>
      </c>
      <c r="G533">
        <v>22370.392080000001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586</v>
      </c>
      <c r="B534">
        <v>29365706</v>
      </c>
      <c r="C534">
        <v>3</v>
      </c>
      <c r="D534">
        <v>34025.966399999998</v>
      </c>
      <c r="E534">
        <v>7684016</v>
      </c>
      <c r="F534">
        <v>2</v>
      </c>
      <c r="G534">
        <v>31760.374199999998</v>
      </c>
      <c r="H534">
        <v>15441546</v>
      </c>
      <c r="I534">
        <v>1</v>
      </c>
      <c r="J534">
        <v>9882.5894399999997</v>
      </c>
      <c r="K534">
        <v>0</v>
      </c>
      <c r="L534">
        <v>0</v>
      </c>
      <c r="M534">
        <v>0</v>
      </c>
    </row>
    <row r="535" spans="1:13" x14ac:dyDescent="0.2">
      <c r="A535" t="s">
        <v>587</v>
      </c>
      <c r="B535">
        <v>10999864</v>
      </c>
      <c r="C535">
        <v>2</v>
      </c>
      <c r="D535">
        <v>41540.251199999999</v>
      </c>
      <c r="E535">
        <v>6269978</v>
      </c>
      <c r="F535">
        <v>2</v>
      </c>
      <c r="G535">
        <v>31349.89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588</v>
      </c>
      <c r="B536">
        <v>5852233</v>
      </c>
      <c r="C536">
        <v>3</v>
      </c>
      <c r="D536">
        <v>30853.5118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589</v>
      </c>
      <c r="B537">
        <v>2578142</v>
      </c>
      <c r="C537">
        <v>2</v>
      </c>
      <c r="D537">
        <v>23714.379199999999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590</v>
      </c>
      <c r="B538">
        <v>19333560</v>
      </c>
      <c r="C538">
        <v>5</v>
      </c>
      <c r="D538">
        <v>75103.746800000008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591</v>
      </c>
      <c r="B539">
        <v>4197182</v>
      </c>
      <c r="C539">
        <v>2</v>
      </c>
      <c r="D539">
        <v>37585.220399999998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592</v>
      </c>
      <c r="B540">
        <v>5397137</v>
      </c>
      <c r="C540">
        <v>3</v>
      </c>
      <c r="D540">
        <v>44900.838399999993</v>
      </c>
      <c r="E540">
        <v>2731277</v>
      </c>
      <c r="F540">
        <v>1</v>
      </c>
      <c r="G540">
        <v>19665.1944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593</v>
      </c>
      <c r="B541">
        <v>13396681</v>
      </c>
      <c r="C541">
        <v>3</v>
      </c>
      <c r="D541">
        <v>38043.656400000007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594</v>
      </c>
      <c r="B542">
        <v>12283528</v>
      </c>
      <c r="C542">
        <v>6</v>
      </c>
      <c r="D542">
        <v>82498.259760000001</v>
      </c>
      <c r="E542">
        <v>10584376</v>
      </c>
      <c r="F542">
        <v>1</v>
      </c>
      <c r="G542">
        <v>22862.25216</v>
      </c>
      <c r="H542">
        <v>7004959</v>
      </c>
      <c r="I542">
        <v>1</v>
      </c>
      <c r="J542">
        <v>6724.7606400000004</v>
      </c>
      <c r="K542">
        <v>0</v>
      </c>
      <c r="L542">
        <v>0</v>
      </c>
      <c r="M542">
        <v>0</v>
      </c>
    </row>
    <row r="543" spans="1:13" x14ac:dyDescent="0.2">
      <c r="A543" t="s">
        <v>595</v>
      </c>
      <c r="B543">
        <v>17977341</v>
      </c>
      <c r="C543">
        <v>3</v>
      </c>
      <c r="D543">
        <v>64810.545599999998</v>
      </c>
      <c r="E543">
        <v>25041009</v>
      </c>
      <c r="F543">
        <v>4</v>
      </c>
      <c r="G543">
        <v>64822.776960000003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596</v>
      </c>
      <c r="B544">
        <v>15231539</v>
      </c>
      <c r="C544">
        <v>3</v>
      </c>
      <c r="D544">
        <v>30851.587800000001</v>
      </c>
      <c r="E544">
        <v>7208880</v>
      </c>
      <c r="F544">
        <v>2</v>
      </c>
      <c r="G544">
        <v>28219.021199999999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597</v>
      </c>
      <c r="B545">
        <v>19899033</v>
      </c>
      <c r="C545">
        <v>3</v>
      </c>
      <c r="D545">
        <v>47950.770239999998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598</v>
      </c>
      <c r="B546">
        <v>16528057</v>
      </c>
      <c r="C546">
        <v>3</v>
      </c>
      <c r="D546">
        <v>52763.768639999987</v>
      </c>
      <c r="E546">
        <v>3389578</v>
      </c>
      <c r="F546">
        <v>1</v>
      </c>
      <c r="G546">
        <v>13558.312</v>
      </c>
      <c r="H546">
        <v>14194174</v>
      </c>
      <c r="I546">
        <v>1</v>
      </c>
      <c r="J546">
        <v>9084.2713600000006</v>
      </c>
      <c r="K546">
        <v>0</v>
      </c>
      <c r="L546">
        <v>0</v>
      </c>
      <c r="M546">
        <v>0</v>
      </c>
    </row>
    <row r="547" spans="1:13" x14ac:dyDescent="0.2">
      <c r="A547" t="s">
        <v>599</v>
      </c>
      <c r="B547">
        <v>4213455</v>
      </c>
      <c r="C547">
        <v>2</v>
      </c>
      <c r="D547">
        <v>22795.909599999999</v>
      </c>
      <c r="E547">
        <v>0</v>
      </c>
      <c r="F547">
        <v>0</v>
      </c>
      <c r="G547">
        <v>0</v>
      </c>
      <c r="H547">
        <v>5055962</v>
      </c>
      <c r="I547">
        <v>1</v>
      </c>
      <c r="J547">
        <v>6471.6313600000003</v>
      </c>
      <c r="K547">
        <v>0</v>
      </c>
      <c r="L547">
        <v>0</v>
      </c>
      <c r="M547">
        <v>0</v>
      </c>
    </row>
    <row r="548" spans="1:13" x14ac:dyDescent="0.2">
      <c r="A548" t="s">
        <v>600</v>
      </c>
      <c r="B548">
        <v>3009436</v>
      </c>
      <c r="C548">
        <v>3</v>
      </c>
      <c r="D548">
        <v>25123.845399999998</v>
      </c>
      <c r="E548">
        <v>4298210</v>
      </c>
      <c r="F548">
        <v>1</v>
      </c>
      <c r="G548">
        <v>13926.2004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601</v>
      </c>
      <c r="B549">
        <v>11249103</v>
      </c>
      <c r="C549">
        <v>3</v>
      </c>
      <c r="D549">
        <v>38488.856399999997</v>
      </c>
      <c r="E549">
        <v>39313979</v>
      </c>
      <c r="F549">
        <v>3</v>
      </c>
      <c r="G549">
        <v>46833.0389</v>
      </c>
      <c r="H549">
        <v>11527557</v>
      </c>
      <c r="I549">
        <v>1</v>
      </c>
      <c r="J549">
        <v>14755.27296</v>
      </c>
      <c r="K549">
        <v>0</v>
      </c>
      <c r="L549">
        <v>0</v>
      </c>
      <c r="M549">
        <v>0</v>
      </c>
    </row>
    <row r="550" spans="1:13" x14ac:dyDescent="0.2">
      <c r="A550" t="s">
        <v>602</v>
      </c>
      <c r="B550">
        <v>1010413</v>
      </c>
      <c r="C550">
        <v>2</v>
      </c>
      <c r="D550">
        <v>9960.7227999999996</v>
      </c>
      <c r="E550">
        <v>0</v>
      </c>
      <c r="F550">
        <v>0</v>
      </c>
      <c r="G550">
        <v>0</v>
      </c>
      <c r="H550">
        <v>14602969</v>
      </c>
      <c r="I550">
        <v>1</v>
      </c>
      <c r="J550">
        <v>9345.9001599999992</v>
      </c>
      <c r="K550">
        <v>0</v>
      </c>
      <c r="L550">
        <v>0</v>
      </c>
      <c r="M550">
        <v>0</v>
      </c>
    </row>
    <row r="551" spans="1:13" x14ac:dyDescent="0.2">
      <c r="A551" t="s">
        <v>603</v>
      </c>
      <c r="B551">
        <v>2199545</v>
      </c>
      <c r="C551">
        <v>1</v>
      </c>
      <c r="D551">
        <v>15836.724</v>
      </c>
      <c r="E551">
        <v>10949877</v>
      </c>
      <c r="F551">
        <v>3</v>
      </c>
      <c r="G551">
        <v>56959.836000000003</v>
      </c>
      <c r="H551">
        <v>17267099</v>
      </c>
      <c r="I551">
        <v>1</v>
      </c>
      <c r="J551">
        <v>13813.6792</v>
      </c>
      <c r="K551">
        <v>0</v>
      </c>
      <c r="L551">
        <v>0</v>
      </c>
      <c r="M551">
        <v>0</v>
      </c>
    </row>
    <row r="552" spans="1:13" x14ac:dyDescent="0.2">
      <c r="A552" t="s">
        <v>604</v>
      </c>
      <c r="B552">
        <v>1418859</v>
      </c>
      <c r="C552">
        <v>1</v>
      </c>
      <c r="D552">
        <v>11918.4156</v>
      </c>
      <c r="E552">
        <v>12809159</v>
      </c>
      <c r="F552">
        <v>1</v>
      </c>
      <c r="G552">
        <v>27667.783439999999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605</v>
      </c>
      <c r="B553">
        <v>2667138</v>
      </c>
      <c r="C553">
        <v>3</v>
      </c>
      <c r="D553">
        <v>21179.334200000001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32</v>
      </c>
      <c r="B554">
        <v>70876495</v>
      </c>
      <c r="C554">
        <v>7</v>
      </c>
      <c r="D554">
        <v>158509.81424000001</v>
      </c>
      <c r="E554">
        <v>11751783</v>
      </c>
      <c r="F554">
        <v>1</v>
      </c>
      <c r="G554">
        <v>38075.776919999997</v>
      </c>
      <c r="H554">
        <v>19644021</v>
      </c>
      <c r="I554">
        <v>1</v>
      </c>
      <c r="J554">
        <v>56574.780480000001</v>
      </c>
      <c r="K554">
        <v>0</v>
      </c>
      <c r="L554">
        <v>0</v>
      </c>
      <c r="M554">
        <v>0</v>
      </c>
    </row>
    <row r="555" spans="1:13" x14ac:dyDescent="0.2">
      <c r="A555" t="s">
        <v>606</v>
      </c>
      <c r="B555">
        <v>5318719</v>
      </c>
      <c r="C555">
        <v>4</v>
      </c>
      <c r="D555">
        <v>45073.818799999986</v>
      </c>
      <c r="E555">
        <v>10689990</v>
      </c>
      <c r="F555">
        <v>2</v>
      </c>
      <c r="G555">
        <v>24742.066559999999</v>
      </c>
      <c r="H555">
        <v>6596054</v>
      </c>
      <c r="I555">
        <v>1</v>
      </c>
      <c r="J555">
        <v>18996.63552</v>
      </c>
      <c r="K555">
        <v>0</v>
      </c>
      <c r="L555">
        <v>0</v>
      </c>
      <c r="M555">
        <v>0</v>
      </c>
    </row>
    <row r="556" spans="1:13" x14ac:dyDescent="0.2">
      <c r="A556" t="s">
        <v>607</v>
      </c>
      <c r="B556">
        <v>29453831</v>
      </c>
      <c r="C556">
        <v>5</v>
      </c>
      <c r="D556">
        <v>96009.091199999995</v>
      </c>
      <c r="E556">
        <v>31611361</v>
      </c>
      <c r="F556">
        <v>2</v>
      </c>
      <c r="G556">
        <v>80345.728440000006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608</v>
      </c>
      <c r="B557">
        <v>3399993</v>
      </c>
      <c r="C557">
        <v>2</v>
      </c>
      <c r="D557">
        <v>23450.272199999999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609</v>
      </c>
      <c r="B558">
        <v>3524988</v>
      </c>
      <c r="C558">
        <v>2</v>
      </c>
      <c r="D558">
        <v>26204.713199999998</v>
      </c>
      <c r="E558">
        <v>2414531</v>
      </c>
      <c r="F558">
        <v>1</v>
      </c>
      <c r="G558">
        <v>8692.3116000000009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610</v>
      </c>
      <c r="B559">
        <v>3656054</v>
      </c>
      <c r="C559">
        <v>1</v>
      </c>
      <c r="D559">
        <v>9651.9825600000004</v>
      </c>
      <c r="E559">
        <v>1299768</v>
      </c>
      <c r="F559">
        <v>1</v>
      </c>
      <c r="G559">
        <v>7798.6080000000002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611</v>
      </c>
      <c r="B560">
        <v>24453607</v>
      </c>
      <c r="C560">
        <v>3</v>
      </c>
      <c r="D560">
        <v>52726.299599999998</v>
      </c>
      <c r="E560">
        <v>0</v>
      </c>
      <c r="F560">
        <v>0</v>
      </c>
      <c r="G560">
        <v>0</v>
      </c>
      <c r="H560">
        <v>12742056</v>
      </c>
      <c r="I560">
        <v>1</v>
      </c>
      <c r="J560">
        <v>8154.9158399999997</v>
      </c>
      <c r="K560">
        <v>0</v>
      </c>
      <c r="L560">
        <v>0</v>
      </c>
      <c r="M560">
        <v>0</v>
      </c>
    </row>
    <row r="561" spans="1:13" x14ac:dyDescent="0.2">
      <c r="A561" t="s">
        <v>612</v>
      </c>
      <c r="B561">
        <v>5970811</v>
      </c>
      <c r="C561">
        <v>3</v>
      </c>
      <c r="D561">
        <v>39617.657200000001</v>
      </c>
      <c r="E561">
        <v>21854667</v>
      </c>
      <c r="F561">
        <v>2</v>
      </c>
      <c r="G561">
        <v>25569.834299999999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613</v>
      </c>
      <c r="B562">
        <v>10159489</v>
      </c>
      <c r="C562">
        <v>3</v>
      </c>
      <c r="D562">
        <v>66150.833400000003</v>
      </c>
      <c r="E562">
        <v>3136256</v>
      </c>
      <c r="F562">
        <v>1</v>
      </c>
      <c r="G562">
        <v>10036.019200000001</v>
      </c>
      <c r="H562">
        <v>4353464</v>
      </c>
      <c r="I562">
        <v>1</v>
      </c>
      <c r="J562">
        <v>2786.2169600000002</v>
      </c>
      <c r="K562">
        <v>0</v>
      </c>
      <c r="L562">
        <v>0</v>
      </c>
      <c r="M562">
        <v>0</v>
      </c>
    </row>
    <row r="563" spans="1:13" x14ac:dyDescent="0.2">
      <c r="A563" t="s">
        <v>614</v>
      </c>
      <c r="B563">
        <v>29605528</v>
      </c>
      <c r="C563">
        <v>3</v>
      </c>
      <c r="D563">
        <v>68449.310800000007</v>
      </c>
      <c r="E563">
        <v>15627263</v>
      </c>
      <c r="F563">
        <v>1</v>
      </c>
      <c r="G563">
        <v>28129.073400000001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615</v>
      </c>
      <c r="B564">
        <v>12593097</v>
      </c>
      <c r="C564">
        <v>3</v>
      </c>
      <c r="D564">
        <v>32032.386399999999</v>
      </c>
      <c r="E564">
        <v>31033085</v>
      </c>
      <c r="F564">
        <v>3</v>
      </c>
      <c r="G564">
        <v>82854.107759999999</v>
      </c>
      <c r="H564">
        <v>7648845</v>
      </c>
      <c r="I564">
        <v>1</v>
      </c>
      <c r="J564">
        <v>9790.5216</v>
      </c>
      <c r="K564">
        <v>0</v>
      </c>
      <c r="L564">
        <v>0</v>
      </c>
      <c r="M564">
        <v>0</v>
      </c>
    </row>
    <row r="565" spans="1:13" x14ac:dyDescent="0.2">
      <c r="A565" t="s">
        <v>616</v>
      </c>
      <c r="B565">
        <v>7132322</v>
      </c>
      <c r="C565">
        <v>3</v>
      </c>
      <c r="D565">
        <v>52712.050799999997</v>
      </c>
      <c r="E565">
        <v>2384016</v>
      </c>
      <c r="F565">
        <v>1</v>
      </c>
      <c r="G565">
        <v>8582.4575999999997</v>
      </c>
      <c r="H565">
        <v>23141152</v>
      </c>
      <c r="I565">
        <v>2</v>
      </c>
      <c r="J565">
        <v>45901.665439999997</v>
      </c>
      <c r="K565">
        <v>0</v>
      </c>
      <c r="L565">
        <v>0</v>
      </c>
      <c r="M565">
        <v>0</v>
      </c>
    </row>
    <row r="566" spans="1:13" x14ac:dyDescent="0.2">
      <c r="A566" t="s">
        <v>617</v>
      </c>
      <c r="B566">
        <v>10577620</v>
      </c>
      <c r="C566">
        <v>2</v>
      </c>
      <c r="D566">
        <v>10953.992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618</v>
      </c>
      <c r="B567">
        <v>1100238</v>
      </c>
      <c r="C567">
        <v>1</v>
      </c>
      <c r="D567">
        <v>7041.5231999999996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619</v>
      </c>
      <c r="B568">
        <v>4573073</v>
      </c>
      <c r="C568">
        <v>3</v>
      </c>
      <c r="D568">
        <v>30649.3338</v>
      </c>
      <c r="E568">
        <v>6391405</v>
      </c>
      <c r="F568">
        <v>2</v>
      </c>
      <c r="G568">
        <v>18321.1368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620</v>
      </c>
      <c r="B569">
        <v>4973735</v>
      </c>
      <c r="C569">
        <v>2</v>
      </c>
      <c r="D569">
        <v>30154.982</v>
      </c>
      <c r="E569">
        <v>3969665</v>
      </c>
      <c r="F569">
        <v>1</v>
      </c>
      <c r="G569">
        <v>28581.588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621</v>
      </c>
      <c r="B570">
        <v>2040282</v>
      </c>
      <c r="C570">
        <v>1</v>
      </c>
      <c r="D570">
        <v>17138.3688</v>
      </c>
      <c r="E570">
        <v>11122113</v>
      </c>
      <c r="F570">
        <v>2</v>
      </c>
      <c r="G570">
        <v>18595.783200000002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622</v>
      </c>
      <c r="B571">
        <v>3917532</v>
      </c>
      <c r="C571">
        <v>2</v>
      </c>
      <c r="D571">
        <v>26082.127199999999</v>
      </c>
      <c r="E571">
        <v>13650087</v>
      </c>
      <c r="F571">
        <v>1</v>
      </c>
      <c r="G571">
        <v>36855.234900000003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623</v>
      </c>
      <c r="B572">
        <v>24859726</v>
      </c>
      <c r="C572">
        <v>4</v>
      </c>
      <c r="D572">
        <v>61817.957199999997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624</v>
      </c>
      <c r="B573">
        <v>19995822</v>
      </c>
      <c r="C573">
        <v>4</v>
      </c>
      <c r="D573">
        <v>63019.970919999992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625</v>
      </c>
      <c r="B574">
        <v>13729190</v>
      </c>
      <c r="C574">
        <v>3</v>
      </c>
      <c r="D574">
        <v>52289.239600000001</v>
      </c>
      <c r="E574">
        <v>2958321</v>
      </c>
      <c r="F574">
        <v>1</v>
      </c>
      <c r="G574">
        <v>10649.955599999999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626</v>
      </c>
      <c r="B575">
        <v>5514381</v>
      </c>
      <c r="C575">
        <v>2</v>
      </c>
      <c r="D575">
        <v>43980.465360000002</v>
      </c>
      <c r="E575">
        <v>4511810</v>
      </c>
      <c r="F575">
        <v>1</v>
      </c>
      <c r="G575">
        <v>21656.687999999998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627</v>
      </c>
      <c r="B576">
        <v>27757871</v>
      </c>
      <c r="C576">
        <v>4</v>
      </c>
      <c r="D576">
        <v>86667.19623999999</v>
      </c>
      <c r="E576">
        <v>1753410</v>
      </c>
      <c r="F576">
        <v>1</v>
      </c>
      <c r="G576">
        <v>7013.64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628</v>
      </c>
      <c r="B577">
        <v>0</v>
      </c>
      <c r="C577">
        <v>0</v>
      </c>
      <c r="D577">
        <v>0</v>
      </c>
      <c r="E577">
        <v>26743560</v>
      </c>
      <c r="F577">
        <v>4</v>
      </c>
      <c r="G577">
        <v>64274.690519999996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629</v>
      </c>
      <c r="B578">
        <v>2123904</v>
      </c>
      <c r="C578">
        <v>2</v>
      </c>
      <c r="D578">
        <v>12484.2816</v>
      </c>
      <c r="E578">
        <v>14579405</v>
      </c>
      <c r="F578">
        <v>2</v>
      </c>
      <c r="G578">
        <v>18968.086480000002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630</v>
      </c>
      <c r="B579">
        <v>4556321</v>
      </c>
      <c r="C579">
        <v>3</v>
      </c>
      <c r="D579">
        <v>35220.235200000003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631</v>
      </c>
      <c r="B580">
        <v>4460390</v>
      </c>
      <c r="C580">
        <v>2</v>
      </c>
      <c r="D580">
        <v>27075.511600000002</v>
      </c>
      <c r="E580">
        <v>9022904</v>
      </c>
      <c r="F580">
        <v>2</v>
      </c>
      <c r="G580">
        <v>49252.912799999998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632</v>
      </c>
      <c r="B581">
        <v>4928826</v>
      </c>
      <c r="C581">
        <v>4</v>
      </c>
      <c r="D581">
        <v>34529.883999999998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633</v>
      </c>
      <c r="B582">
        <v>17478076</v>
      </c>
      <c r="C582">
        <v>3</v>
      </c>
      <c r="D582">
        <v>67551.841799999995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634</v>
      </c>
      <c r="B583">
        <v>6079403</v>
      </c>
      <c r="C583">
        <v>5</v>
      </c>
      <c r="D583">
        <v>51576.020799999998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635</v>
      </c>
      <c r="B584">
        <v>11541121</v>
      </c>
      <c r="C584">
        <v>3</v>
      </c>
      <c r="D584">
        <v>40465.303079999998</v>
      </c>
      <c r="E584">
        <v>16547302</v>
      </c>
      <c r="F584">
        <v>1</v>
      </c>
      <c r="G584">
        <v>35742.172319999998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636</v>
      </c>
      <c r="B585">
        <v>18657586</v>
      </c>
      <c r="C585">
        <v>3</v>
      </c>
      <c r="D585">
        <v>54197.570200000002</v>
      </c>
      <c r="E585">
        <v>2278980</v>
      </c>
      <c r="F585">
        <v>1</v>
      </c>
      <c r="G585">
        <v>8204.3279999999995</v>
      </c>
      <c r="H585">
        <v>18804328</v>
      </c>
      <c r="I585">
        <v>1</v>
      </c>
      <c r="J585">
        <v>54156.464639999998</v>
      </c>
      <c r="K585">
        <v>0</v>
      </c>
      <c r="L585">
        <v>0</v>
      </c>
      <c r="M585">
        <v>0</v>
      </c>
    </row>
    <row r="586" spans="1:13" x14ac:dyDescent="0.2">
      <c r="A586" t="s">
        <v>637</v>
      </c>
      <c r="B586">
        <v>2672387</v>
      </c>
      <c r="C586">
        <v>2</v>
      </c>
      <c r="D586">
        <v>21046.094400000002</v>
      </c>
      <c r="E586">
        <v>5828451</v>
      </c>
      <c r="F586">
        <v>2</v>
      </c>
      <c r="G586">
        <v>23313.804</v>
      </c>
      <c r="H586">
        <v>16242682</v>
      </c>
      <c r="I586">
        <v>2</v>
      </c>
      <c r="J586">
        <v>20095.435519999999</v>
      </c>
      <c r="K586">
        <v>0</v>
      </c>
      <c r="L586">
        <v>0</v>
      </c>
      <c r="M586">
        <v>0</v>
      </c>
    </row>
    <row r="587" spans="1:13" x14ac:dyDescent="0.2">
      <c r="A587" t="s">
        <v>638</v>
      </c>
      <c r="B587">
        <v>667867</v>
      </c>
      <c r="C587">
        <v>1</v>
      </c>
      <c r="D587">
        <v>4007.2020000000002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639</v>
      </c>
      <c r="B588">
        <v>4677583</v>
      </c>
      <c r="C588">
        <v>3</v>
      </c>
      <c r="D588">
        <v>41347.711799999997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640</v>
      </c>
      <c r="B589">
        <v>26331704</v>
      </c>
      <c r="C589">
        <v>8</v>
      </c>
      <c r="D589">
        <v>112387.70849999999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641</v>
      </c>
      <c r="B590">
        <v>13135957</v>
      </c>
      <c r="C590">
        <v>5</v>
      </c>
      <c r="D590">
        <v>81880.716799999995</v>
      </c>
      <c r="E590">
        <v>0</v>
      </c>
      <c r="F590">
        <v>0</v>
      </c>
      <c r="G590">
        <v>0</v>
      </c>
      <c r="H590">
        <v>11347185</v>
      </c>
      <c r="I590">
        <v>1</v>
      </c>
      <c r="J590">
        <v>21786.5952</v>
      </c>
      <c r="K590">
        <v>0</v>
      </c>
      <c r="L590">
        <v>0</v>
      </c>
      <c r="M590">
        <v>0</v>
      </c>
    </row>
    <row r="591" spans="1:13" x14ac:dyDescent="0.2">
      <c r="A591" t="s">
        <v>642</v>
      </c>
      <c r="B591">
        <v>1794839</v>
      </c>
      <c r="C591">
        <v>1</v>
      </c>
      <c r="D591">
        <v>14358.712</v>
      </c>
      <c r="E591">
        <v>29858430</v>
      </c>
      <c r="F591">
        <v>3</v>
      </c>
      <c r="G591">
        <v>77889.007079999996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643</v>
      </c>
      <c r="B592">
        <v>13836043</v>
      </c>
      <c r="C592">
        <v>3</v>
      </c>
      <c r="D592">
        <v>40749.4836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644</v>
      </c>
      <c r="B593">
        <v>1916668</v>
      </c>
      <c r="C593">
        <v>2</v>
      </c>
      <c r="D593">
        <v>14450.575000000001</v>
      </c>
      <c r="E593">
        <v>26018621</v>
      </c>
      <c r="F593">
        <v>3</v>
      </c>
      <c r="G593">
        <v>74733.577600000004</v>
      </c>
      <c r="H593">
        <v>31598939</v>
      </c>
      <c r="I593">
        <v>2</v>
      </c>
      <c r="J593">
        <v>43513.225280000013</v>
      </c>
      <c r="K593">
        <v>0</v>
      </c>
      <c r="L593">
        <v>0</v>
      </c>
      <c r="M593">
        <v>0</v>
      </c>
    </row>
    <row r="594" spans="1:13" x14ac:dyDescent="0.2">
      <c r="A594" t="s">
        <v>645</v>
      </c>
      <c r="B594">
        <v>1532111</v>
      </c>
      <c r="C594">
        <v>1</v>
      </c>
      <c r="D594">
        <v>14708.265600000001</v>
      </c>
      <c r="E594">
        <v>14775381</v>
      </c>
      <c r="F594">
        <v>2</v>
      </c>
      <c r="G594">
        <v>27174.081900000001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646</v>
      </c>
      <c r="B595">
        <v>12595261</v>
      </c>
      <c r="C595">
        <v>2</v>
      </c>
      <c r="D595">
        <v>40906.221599999997</v>
      </c>
      <c r="E595">
        <v>18453434</v>
      </c>
      <c r="F595">
        <v>2</v>
      </c>
      <c r="G595">
        <v>38570.091999999997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647</v>
      </c>
      <c r="B596">
        <v>20285677</v>
      </c>
      <c r="C596">
        <v>4</v>
      </c>
      <c r="D596">
        <v>67986.268159999992</v>
      </c>
      <c r="E596">
        <v>18901726</v>
      </c>
      <c r="F596">
        <v>3</v>
      </c>
      <c r="G596">
        <v>61355.0766</v>
      </c>
      <c r="H596">
        <v>10654036</v>
      </c>
      <c r="I596">
        <v>1</v>
      </c>
      <c r="J596">
        <v>25569.686399999999</v>
      </c>
      <c r="K596">
        <v>0</v>
      </c>
      <c r="L596">
        <v>0</v>
      </c>
      <c r="M596">
        <v>0</v>
      </c>
    </row>
    <row r="597" spans="1:13" x14ac:dyDescent="0.2">
      <c r="A597" t="s">
        <v>648</v>
      </c>
      <c r="B597">
        <v>13411760</v>
      </c>
      <c r="C597">
        <v>5</v>
      </c>
      <c r="D597">
        <v>76435.196639999995</v>
      </c>
      <c r="E597">
        <v>21292353</v>
      </c>
      <c r="F597">
        <v>2</v>
      </c>
      <c r="G597">
        <v>70439.790600000008</v>
      </c>
      <c r="H597">
        <v>3161687</v>
      </c>
      <c r="I597">
        <v>1</v>
      </c>
      <c r="J597">
        <v>2529.3496</v>
      </c>
      <c r="K597">
        <v>0</v>
      </c>
      <c r="L597">
        <v>0</v>
      </c>
      <c r="M597">
        <v>0</v>
      </c>
    </row>
    <row r="598" spans="1:13" x14ac:dyDescent="0.2">
      <c r="A598" t="s">
        <v>649</v>
      </c>
      <c r="B598">
        <v>8751931</v>
      </c>
      <c r="C598">
        <v>5</v>
      </c>
      <c r="D598">
        <v>68054.075119999994</v>
      </c>
      <c r="E598">
        <v>1951868</v>
      </c>
      <c r="F598">
        <v>1</v>
      </c>
      <c r="G598">
        <v>4684.4831999999997</v>
      </c>
      <c r="H598">
        <v>9554678</v>
      </c>
      <c r="I598">
        <v>1</v>
      </c>
      <c r="J598">
        <v>12229.98784</v>
      </c>
      <c r="K598">
        <v>0</v>
      </c>
      <c r="L598">
        <v>0</v>
      </c>
      <c r="M598">
        <v>0</v>
      </c>
    </row>
    <row r="599" spans="1:13" x14ac:dyDescent="0.2">
      <c r="A599" t="s">
        <v>650</v>
      </c>
      <c r="B599">
        <v>805603</v>
      </c>
      <c r="C599">
        <v>2</v>
      </c>
      <c r="D599">
        <v>12316.454599999999</v>
      </c>
      <c r="E599">
        <v>19782574</v>
      </c>
      <c r="F599">
        <v>1</v>
      </c>
      <c r="G599">
        <v>42730.359839999997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651</v>
      </c>
      <c r="B600">
        <v>5219586</v>
      </c>
      <c r="C600">
        <v>3</v>
      </c>
      <c r="D600">
        <v>36404.477700000003</v>
      </c>
      <c r="E600">
        <v>5485363</v>
      </c>
      <c r="F600">
        <v>2</v>
      </c>
      <c r="G600">
        <v>29180.4444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652</v>
      </c>
      <c r="B601">
        <v>5122677</v>
      </c>
      <c r="C601">
        <v>3</v>
      </c>
      <c r="D601">
        <v>38693.896800000002</v>
      </c>
      <c r="E601">
        <v>13311193</v>
      </c>
      <c r="F601">
        <v>1</v>
      </c>
      <c r="G601">
        <v>9584.0589600000003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653</v>
      </c>
      <c r="B602">
        <v>23026843</v>
      </c>
      <c r="C602">
        <v>6</v>
      </c>
      <c r="D602">
        <v>85541.427960000001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654</v>
      </c>
      <c r="B603">
        <v>22694866</v>
      </c>
      <c r="C603">
        <v>6</v>
      </c>
      <c r="D603">
        <v>93177.191040000005</v>
      </c>
      <c r="E603">
        <v>3949342</v>
      </c>
      <c r="F603">
        <v>1</v>
      </c>
      <c r="G603">
        <v>23696.052</v>
      </c>
      <c r="H603">
        <v>16955657</v>
      </c>
      <c r="I603">
        <v>1</v>
      </c>
      <c r="J603">
        <v>48832.292159999997</v>
      </c>
      <c r="K603">
        <v>0</v>
      </c>
      <c r="L603">
        <v>0</v>
      </c>
      <c r="M603">
        <v>0</v>
      </c>
    </row>
    <row r="604" spans="1:13" x14ac:dyDescent="0.2">
      <c r="A604" t="s">
        <v>655</v>
      </c>
      <c r="B604">
        <v>3495444</v>
      </c>
      <c r="C604">
        <v>2</v>
      </c>
      <c r="D604">
        <v>31869.455999999998</v>
      </c>
      <c r="E604">
        <v>39142583</v>
      </c>
      <c r="F604">
        <v>4</v>
      </c>
      <c r="G604">
        <v>101254.33182000001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656</v>
      </c>
      <c r="B605">
        <v>16245441</v>
      </c>
      <c r="C605">
        <v>3</v>
      </c>
      <c r="D605">
        <v>30047.250800000002</v>
      </c>
      <c r="E605">
        <v>13830501</v>
      </c>
      <c r="F605">
        <v>1</v>
      </c>
      <c r="G605">
        <v>44810.823239999998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657</v>
      </c>
      <c r="B606">
        <v>3287249</v>
      </c>
      <c r="C606">
        <v>2</v>
      </c>
      <c r="D606">
        <v>23386.940999999999</v>
      </c>
      <c r="E606">
        <v>11791153</v>
      </c>
      <c r="F606">
        <v>1</v>
      </c>
      <c r="G606">
        <v>25468.890479999998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658</v>
      </c>
      <c r="B607">
        <v>1186985</v>
      </c>
      <c r="C607">
        <v>1</v>
      </c>
      <c r="D607">
        <v>8308.8950000000004</v>
      </c>
      <c r="E607">
        <v>17318156</v>
      </c>
      <c r="F607">
        <v>1</v>
      </c>
      <c r="G607">
        <v>15586.340399999999</v>
      </c>
      <c r="H607">
        <v>15626827</v>
      </c>
      <c r="I607">
        <v>1</v>
      </c>
      <c r="J607">
        <v>20002.33856</v>
      </c>
      <c r="K607">
        <v>0</v>
      </c>
      <c r="L607">
        <v>0</v>
      </c>
      <c r="M607">
        <v>0</v>
      </c>
    </row>
    <row r="608" spans="1:13" x14ac:dyDescent="0.2">
      <c r="A608" t="s">
        <v>659</v>
      </c>
      <c r="B608">
        <v>6999988</v>
      </c>
      <c r="C608">
        <v>4</v>
      </c>
      <c r="D608">
        <v>49055.687400000003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660</v>
      </c>
      <c r="B609">
        <v>6655870</v>
      </c>
      <c r="C609">
        <v>3</v>
      </c>
      <c r="D609">
        <v>51467.093280000001</v>
      </c>
      <c r="E609">
        <v>21596100</v>
      </c>
      <c r="F609">
        <v>2</v>
      </c>
      <c r="G609">
        <v>37765.304279999997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661</v>
      </c>
      <c r="B610">
        <v>5309678</v>
      </c>
      <c r="C610">
        <v>2</v>
      </c>
      <c r="D610">
        <v>31789.774079999999</v>
      </c>
      <c r="E610">
        <v>18310571</v>
      </c>
      <c r="F610">
        <v>2</v>
      </c>
      <c r="G610">
        <v>51389.971799999999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662</v>
      </c>
      <c r="B611">
        <v>2607334</v>
      </c>
      <c r="C611">
        <v>3</v>
      </c>
      <c r="D611">
        <v>19893.2736</v>
      </c>
      <c r="E611">
        <v>12092104</v>
      </c>
      <c r="F611">
        <v>1</v>
      </c>
      <c r="G611">
        <v>13059.472320000001</v>
      </c>
      <c r="H611">
        <v>15933571</v>
      </c>
      <c r="I611">
        <v>1</v>
      </c>
      <c r="J611">
        <v>20394.970880000001</v>
      </c>
      <c r="K611">
        <v>0</v>
      </c>
      <c r="L611">
        <v>0</v>
      </c>
      <c r="M611">
        <v>0</v>
      </c>
    </row>
    <row r="612" spans="1:13" x14ac:dyDescent="0.2">
      <c r="A612" t="s">
        <v>663</v>
      </c>
      <c r="B612">
        <v>2245504</v>
      </c>
      <c r="C612">
        <v>1</v>
      </c>
      <c r="D612">
        <v>16167.6288</v>
      </c>
      <c r="E612">
        <v>24964467</v>
      </c>
      <c r="F612">
        <v>2</v>
      </c>
      <c r="G612">
        <v>46895.325299999997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664</v>
      </c>
      <c r="B613">
        <v>5699486</v>
      </c>
      <c r="C613">
        <v>2</v>
      </c>
      <c r="D613">
        <v>20865.1584</v>
      </c>
      <c r="E613">
        <v>22059517</v>
      </c>
      <c r="F613">
        <v>3</v>
      </c>
      <c r="G613">
        <v>71289.859599999996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665</v>
      </c>
      <c r="B614">
        <v>17984219</v>
      </c>
      <c r="C614">
        <v>4</v>
      </c>
      <c r="D614">
        <v>55575.6469</v>
      </c>
      <c r="E614">
        <v>31055543</v>
      </c>
      <c r="F614">
        <v>2</v>
      </c>
      <c r="G614">
        <v>54559.235699999997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666</v>
      </c>
      <c r="B615">
        <v>1575015</v>
      </c>
      <c r="C615">
        <v>1</v>
      </c>
      <c r="D615">
        <v>9450.09</v>
      </c>
      <c r="E615">
        <v>9557640</v>
      </c>
      <c r="F615">
        <v>1</v>
      </c>
      <c r="G615">
        <v>20644.502400000001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667</v>
      </c>
      <c r="B616">
        <v>14716612</v>
      </c>
      <c r="C616">
        <v>3</v>
      </c>
      <c r="D616">
        <v>54470.993399999999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668</v>
      </c>
      <c r="B617">
        <v>24009501</v>
      </c>
      <c r="C617">
        <v>3</v>
      </c>
      <c r="D617">
        <v>83796.676000000007</v>
      </c>
      <c r="E617">
        <v>11118216</v>
      </c>
      <c r="F617">
        <v>2</v>
      </c>
      <c r="G617">
        <v>24603.454000000002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669</v>
      </c>
      <c r="B618">
        <v>10611263</v>
      </c>
      <c r="C618">
        <v>2</v>
      </c>
      <c r="D618">
        <v>42258.594599999997</v>
      </c>
      <c r="E618">
        <v>2963728</v>
      </c>
      <c r="F618">
        <v>1</v>
      </c>
      <c r="G618">
        <v>11854.912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670</v>
      </c>
      <c r="B619">
        <v>2847543</v>
      </c>
      <c r="C619">
        <v>2</v>
      </c>
      <c r="D619">
        <v>15034.92</v>
      </c>
      <c r="E619">
        <v>52175517</v>
      </c>
      <c r="F619">
        <v>4</v>
      </c>
      <c r="G619">
        <v>50949.377999999997</v>
      </c>
      <c r="H619">
        <v>12327838</v>
      </c>
      <c r="I619">
        <v>1</v>
      </c>
      <c r="J619">
        <v>15779.63264</v>
      </c>
      <c r="K619">
        <v>0</v>
      </c>
      <c r="L619">
        <v>0</v>
      </c>
      <c r="M619">
        <v>0</v>
      </c>
    </row>
    <row r="620" spans="1:13" x14ac:dyDescent="0.2">
      <c r="A620" t="s">
        <v>671</v>
      </c>
      <c r="B620">
        <v>947758</v>
      </c>
      <c r="C620">
        <v>1</v>
      </c>
      <c r="D620">
        <v>3791.0320000000002</v>
      </c>
      <c r="E620">
        <v>15650899</v>
      </c>
      <c r="F620">
        <v>1</v>
      </c>
      <c r="G620">
        <v>33805.94184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672</v>
      </c>
      <c r="B621">
        <v>12321846</v>
      </c>
      <c r="C621">
        <v>3</v>
      </c>
      <c r="D621">
        <v>42879.96</v>
      </c>
      <c r="E621">
        <v>3906025</v>
      </c>
      <c r="F621">
        <v>1</v>
      </c>
      <c r="G621">
        <v>23436.15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673</v>
      </c>
      <c r="B622">
        <v>2063080</v>
      </c>
      <c r="C622">
        <v>2</v>
      </c>
      <c r="D622">
        <v>15365.495999999999</v>
      </c>
      <c r="E622">
        <v>4174443</v>
      </c>
      <c r="F622">
        <v>1</v>
      </c>
      <c r="G622">
        <v>30055.989600000001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674</v>
      </c>
      <c r="B623">
        <v>34614855</v>
      </c>
      <c r="C623">
        <v>4</v>
      </c>
      <c r="D623">
        <v>61684.31</v>
      </c>
      <c r="E623">
        <v>0</v>
      </c>
      <c r="F623">
        <v>0</v>
      </c>
      <c r="G623">
        <v>0</v>
      </c>
      <c r="H623">
        <v>7683682</v>
      </c>
      <c r="I623">
        <v>1</v>
      </c>
      <c r="J623">
        <v>14752.66944</v>
      </c>
      <c r="K623">
        <v>0</v>
      </c>
      <c r="L623">
        <v>0</v>
      </c>
      <c r="M623">
        <v>0</v>
      </c>
    </row>
    <row r="624" spans="1:13" x14ac:dyDescent="0.2">
      <c r="A624" t="s">
        <v>675</v>
      </c>
      <c r="B624">
        <v>3217891</v>
      </c>
      <c r="C624">
        <v>3</v>
      </c>
      <c r="D624">
        <v>25693.362799999999</v>
      </c>
      <c r="E624">
        <v>11161654</v>
      </c>
      <c r="F624">
        <v>2</v>
      </c>
      <c r="G624">
        <v>29402.901000000002</v>
      </c>
      <c r="H624">
        <v>12001646</v>
      </c>
      <c r="I624">
        <v>1</v>
      </c>
      <c r="J624">
        <v>23043.160319999999</v>
      </c>
      <c r="K624">
        <v>0</v>
      </c>
      <c r="L624">
        <v>0</v>
      </c>
      <c r="M624">
        <v>0</v>
      </c>
    </row>
    <row r="625" spans="1:13" x14ac:dyDescent="0.2">
      <c r="A625" t="s">
        <v>676</v>
      </c>
      <c r="B625">
        <v>644429</v>
      </c>
      <c r="C625">
        <v>1</v>
      </c>
      <c r="D625">
        <v>5155.4319999999998</v>
      </c>
      <c r="E625">
        <v>2268373</v>
      </c>
      <c r="F625">
        <v>1</v>
      </c>
      <c r="G625">
        <v>9073.4920000000002</v>
      </c>
      <c r="H625">
        <v>14730769</v>
      </c>
      <c r="I625">
        <v>1</v>
      </c>
      <c r="J625">
        <v>42424.614719999998</v>
      </c>
      <c r="K625">
        <v>0</v>
      </c>
      <c r="L625">
        <v>0</v>
      </c>
      <c r="M625">
        <v>0</v>
      </c>
    </row>
    <row r="626" spans="1:13" x14ac:dyDescent="0.2">
      <c r="A626" t="s">
        <v>677</v>
      </c>
      <c r="B626">
        <v>3778387</v>
      </c>
      <c r="C626">
        <v>2</v>
      </c>
      <c r="D626">
        <v>30789.9018</v>
      </c>
      <c r="E626">
        <v>20297171</v>
      </c>
      <c r="F626">
        <v>3</v>
      </c>
      <c r="G626">
        <v>50477.961000000003</v>
      </c>
      <c r="H626">
        <v>14492320</v>
      </c>
      <c r="I626">
        <v>1</v>
      </c>
      <c r="J626">
        <v>11593.856</v>
      </c>
      <c r="K626">
        <v>0</v>
      </c>
      <c r="L626">
        <v>0</v>
      </c>
      <c r="M626">
        <v>0</v>
      </c>
    </row>
    <row r="627" spans="1:13" x14ac:dyDescent="0.2">
      <c r="A627" t="s">
        <v>678</v>
      </c>
      <c r="B627">
        <v>2509303</v>
      </c>
      <c r="C627">
        <v>2</v>
      </c>
      <c r="D627">
        <v>21464.723999999998</v>
      </c>
      <c r="E627">
        <v>4643535</v>
      </c>
      <c r="F627">
        <v>2</v>
      </c>
      <c r="G627">
        <v>22320.946400000001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679</v>
      </c>
      <c r="B628">
        <v>3591406</v>
      </c>
      <c r="C628">
        <v>2</v>
      </c>
      <c r="D628">
        <v>25858.123200000002</v>
      </c>
      <c r="E628">
        <v>2815651</v>
      </c>
      <c r="F628">
        <v>1</v>
      </c>
      <c r="G628">
        <v>20272.6872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680</v>
      </c>
      <c r="B629">
        <v>1821515</v>
      </c>
      <c r="C629">
        <v>1</v>
      </c>
      <c r="D629">
        <v>10929.09</v>
      </c>
      <c r="E629">
        <v>12117924</v>
      </c>
      <c r="F629">
        <v>2</v>
      </c>
      <c r="G629">
        <v>23067.61548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681</v>
      </c>
      <c r="B630">
        <v>3481820</v>
      </c>
      <c r="C630">
        <v>2</v>
      </c>
      <c r="D630">
        <v>25570.308000000001</v>
      </c>
      <c r="E630">
        <v>5494446</v>
      </c>
      <c r="F630">
        <v>1</v>
      </c>
      <c r="G630">
        <v>14835.004199999999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682</v>
      </c>
      <c r="B631">
        <v>16542518</v>
      </c>
      <c r="C631">
        <v>3</v>
      </c>
      <c r="D631">
        <v>36417.153599999998</v>
      </c>
      <c r="E631">
        <v>25616138</v>
      </c>
      <c r="F631">
        <v>2</v>
      </c>
      <c r="G631">
        <v>50216.902560000002</v>
      </c>
      <c r="H631">
        <v>14940503</v>
      </c>
      <c r="I631">
        <v>1</v>
      </c>
      <c r="J631">
        <v>28685.765759999998</v>
      </c>
      <c r="K631">
        <v>0</v>
      </c>
      <c r="L631">
        <v>0</v>
      </c>
      <c r="M631">
        <v>0</v>
      </c>
    </row>
    <row r="632" spans="1:13" x14ac:dyDescent="0.2">
      <c r="A632" t="s">
        <v>683</v>
      </c>
      <c r="B632">
        <v>1591594</v>
      </c>
      <c r="C632">
        <v>1</v>
      </c>
      <c r="D632">
        <v>17189.215199999999</v>
      </c>
      <c r="E632">
        <v>5119778</v>
      </c>
      <c r="F632">
        <v>2</v>
      </c>
      <c r="G632">
        <v>19365.502</v>
      </c>
      <c r="H632">
        <v>11793021</v>
      </c>
      <c r="I632">
        <v>1</v>
      </c>
      <c r="J632">
        <v>22642.600320000001</v>
      </c>
      <c r="K632">
        <v>0</v>
      </c>
      <c r="L632">
        <v>0</v>
      </c>
      <c r="M632">
        <v>0</v>
      </c>
    </row>
    <row r="633" spans="1:13" x14ac:dyDescent="0.2">
      <c r="A633" t="s">
        <v>684</v>
      </c>
      <c r="B633">
        <v>171932</v>
      </c>
      <c r="C633">
        <v>1</v>
      </c>
      <c r="D633">
        <v>1856.8656000000001</v>
      </c>
      <c r="E633">
        <v>35441563</v>
      </c>
      <c r="F633">
        <v>3</v>
      </c>
      <c r="G633">
        <v>94406.843520000009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685</v>
      </c>
      <c r="B634">
        <v>4288492</v>
      </c>
      <c r="C634">
        <v>2</v>
      </c>
      <c r="D634">
        <v>29376.986400000002</v>
      </c>
      <c r="E634">
        <v>17551661</v>
      </c>
      <c r="F634">
        <v>1</v>
      </c>
      <c r="G634">
        <v>37911.587760000002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686</v>
      </c>
      <c r="B635">
        <v>2591586</v>
      </c>
      <c r="C635">
        <v>2</v>
      </c>
      <c r="D635">
        <v>18689.7336</v>
      </c>
      <c r="E635">
        <v>0</v>
      </c>
      <c r="F635">
        <v>0</v>
      </c>
      <c r="G635">
        <v>0</v>
      </c>
      <c r="H635">
        <v>12193995</v>
      </c>
      <c r="I635">
        <v>1</v>
      </c>
      <c r="J635">
        <v>23412.470399999998</v>
      </c>
      <c r="K635">
        <v>0</v>
      </c>
      <c r="L635">
        <v>0</v>
      </c>
      <c r="M635">
        <v>0</v>
      </c>
    </row>
    <row r="636" spans="1:13" x14ac:dyDescent="0.2">
      <c r="A636" t="s">
        <v>687</v>
      </c>
      <c r="B636">
        <v>38126319</v>
      </c>
      <c r="C636">
        <v>3</v>
      </c>
      <c r="D636">
        <v>78494.690400000007</v>
      </c>
      <c r="E636">
        <v>11996556</v>
      </c>
      <c r="F636">
        <v>2</v>
      </c>
      <c r="G636">
        <v>34408.569600000003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688</v>
      </c>
      <c r="B637">
        <v>13937194</v>
      </c>
      <c r="C637">
        <v>4</v>
      </c>
      <c r="D637">
        <v>43091.836799999997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689</v>
      </c>
      <c r="B638">
        <v>10033481</v>
      </c>
      <c r="C638">
        <v>2</v>
      </c>
      <c r="D638">
        <v>34348.250999999997</v>
      </c>
      <c r="E638">
        <v>42796420</v>
      </c>
      <c r="F638">
        <v>5</v>
      </c>
      <c r="G638">
        <v>121014.21312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690</v>
      </c>
      <c r="B639">
        <v>2636276</v>
      </c>
      <c r="C639">
        <v>1</v>
      </c>
      <c r="D639">
        <v>13181.38</v>
      </c>
      <c r="E639">
        <v>7513288</v>
      </c>
      <c r="F639">
        <v>1</v>
      </c>
      <c r="G639">
        <v>13523.9184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691</v>
      </c>
      <c r="B640">
        <v>959691</v>
      </c>
      <c r="C640">
        <v>2</v>
      </c>
      <c r="D640">
        <v>8036.5716000000002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692</v>
      </c>
      <c r="B641">
        <v>12344969</v>
      </c>
      <c r="C641">
        <v>4</v>
      </c>
      <c r="D641">
        <v>83844.139920000001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693</v>
      </c>
      <c r="B642">
        <v>1452226</v>
      </c>
      <c r="C642">
        <v>1</v>
      </c>
      <c r="D642">
        <v>9294.2464</v>
      </c>
      <c r="E642">
        <v>24244818</v>
      </c>
      <c r="F642">
        <v>2</v>
      </c>
      <c r="G642">
        <v>26448.392159999999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694</v>
      </c>
      <c r="B643">
        <v>6505232</v>
      </c>
      <c r="C643">
        <v>3</v>
      </c>
      <c r="D643">
        <v>37373.545700000002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695</v>
      </c>
      <c r="B644">
        <v>22561569</v>
      </c>
      <c r="C644">
        <v>3</v>
      </c>
      <c r="D644">
        <v>36036.644800000002</v>
      </c>
      <c r="E644">
        <v>0</v>
      </c>
      <c r="F644">
        <v>0</v>
      </c>
      <c r="G644">
        <v>0</v>
      </c>
      <c r="H644">
        <v>12727757</v>
      </c>
      <c r="I644">
        <v>1</v>
      </c>
      <c r="J644">
        <v>30546.6168</v>
      </c>
      <c r="K644">
        <v>0</v>
      </c>
      <c r="L644">
        <v>0</v>
      </c>
      <c r="M644">
        <v>0</v>
      </c>
    </row>
    <row r="645" spans="1:13" x14ac:dyDescent="0.2">
      <c r="A645" t="s">
        <v>696</v>
      </c>
      <c r="B645">
        <v>4838232</v>
      </c>
      <c r="C645">
        <v>2</v>
      </c>
      <c r="D645">
        <v>29737.479240000001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697</v>
      </c>
      <c r="B646">
        <v>4613654</v>
      </c>
      <c r="C646">
        <v>2</v>
      </c>
      <c r="D646">
        <v>27055.160639999998</v>
      </c>
      <c r="E646">
        <v>3147778</v>
      </c>
      <c r="F646">
        <v>1</v>
      </c>
      <c r="G646">
        <v>12591.111999999999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698</v>
      </c>
      <c r="B647">
        <v>2312337</v>
      </c>
      <c r="C647">
        <v>1</v>
      </c>
      <c r="D647">
        <v>24973.239600000001</v>
      </c>
      <c r="E647">
        <v>16261273</v>
      </c>
      <c r="F647">
        <v>2</v>
      </c>
      <c r="G647">
        <v>53133.184800000003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699</v>
      </c>
      <c r="B648">
        <v>1875663</v>
      </c>
      <c r="C648">
        <v>1</v>
      </c>
      <c r="D648">
        <v>9003.1823999999997</v>
      </c>
      <c r="E648">
        <v>0</v>
      </c>
      <c r="F648">
        <v>0</v>
      </c>
      <c r="G648">
        <v>0</v>
      </c>
      <c r="H648">
        <v>31062193</v>
      </c>
      <c r="I648">
        <v>2</v>
      </c>
      <c r="J648">
        <v>83783.130239999999</v>
      </c>
      <c r="K648">
        <v>0</v>
      </c>
      <c r="L648">
        <v>0</v>
      </c>
      <c r="M648">
        <v>0</v>
      </c>
    </row>
    <row r="649" spans="1:13" x14ac:dyDescent="0.2">
      <c r="A649" t="s">
        <v>700</v>
      </c>
      <c r="B649">
        <v>22208723</v>
      </c>
      <c r="C649">
        <v>4</v>
      </c>
      <c r="D649">
        <v>68297.139599999995</v>
      </c>
      <c r="E649">
        <v>11185357</v>
      </c>
      <c r="F649">
        <v>1</v>
      </c>
      <c r="G649">
        <v>36240.556680000002</v>
      </c>
      <c r="H649">
        <v>10811432</v>
      </c>
      <c r="I649">
        <v>1</v>
      </c>
      <c r="J649">
        <v>20757.94944</v>
      </c>
      <c r="K649">
        <v>0</v>
      </c>
      <c r="L649">
        <v>0</v>
      </c>
      <c r="M649">
        <v>0</v>
      </c>
    </row>
    <row r="650" spans="1:13" x14ac:dyDescent="0.2">
      <c r="A650" t="s">
        <v>701</v>
      </c>
      <c r="B650">
        <v>3232046</v>
      </c>
      <c r="C650">
        <v>2</v>
      </c>
      <c r="D650">
        <v>23539.392</v>
      </c>
      <c r="E650">
        <v>3788836</v>
      </c>
      <c r="F650">
        <v>1</v>
      </c>
      <c r="G650">
        <v>18186.412799999998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702</v>
      </c>
      <c r="B651">
        <v>5276347</v>
      </c>
      <c r="C651">
        <v>4</v>
      </c>
      <c r="D651">
        <v>48481.372000000003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703</v>
      </c>
      <c r="B652">
        <v>4870608</v>
      </c>
      <c r="C652">
        <v>3</v>
      </c>
      <c r="D652">
        <v>35751.918400000002</v>
      </c>
      <c r="E652">
        <v>22929789</v>
      </c>
      <c r="F652">
        <v>3</v>
      </c>
      <c r="G652">
        <v>60750.687239999999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704</v>
      </c>
      <c r="B653">
        <v>6510092</v>
      </c>
      <c r="C653">
        <v>4</v>
      </c>
      <c r="D653">
        <v>39359.556479999999</v>
      </c>
      <c r="E653">
        <v>0</v>
      </c>
      <c r="F653">
        <v>0</v>
      </c>
      <c r="G653">
        <v>0</v>
      </c>
      <c r="H653">
        <v>10252125</v>
      </c>
      <c r="I653">
        <v>1</v>
      </c>
      <c r="J653">
        <v>8201.7000000000007</v>
      </c>
      <c r="K653">
        <v>0</v>
      </c>
      <c r="L653">
        <v>0</v>
      </c>
      <c r="M653">
        <v>0</v>
      </c>
    </row>
    <row r="654" spans="1:13" x14ac:dyDescent="0.2">
      <c r="A654" t="s">
        <v>705</v>
      </c>
      <c r="B654">
        <v>3449517</v>
      </c>
      <c r="C654">
        <v>2</v>
      </c>
      <c r="D654">
        <v>20436.037919999999</v>
      </c>
      <c r="E654">
        <v>24275094</v>
      </c>
      <c r="F654">
        <v>3</v>
      </c>
      <c r="G654">
        <v>67442.37672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706</v>
      </c>
      <c r="B655">
        <v>21173320</v>
      </c>
      <c r="C655">
        <v>3</v>
      </c>
      <c r="D655">
        <v>72383.789999999994</v>
      </c>
      <c r="E655">
        <v>10684279</v>
      </c>
      <c r="F655">
        <v>1</v>
      </c>
      <c r="G655">
        <v>15385.36176</v>
      </c>
      <c r="H655">
        <v>7191719</v>
      </c>
      <c r="I655">
        <v>1</v>
      </c>
      <c r="J655">
        <v>5753.3752000000004</v>
      </c>
      <c r="K655">
        <v>0</v>
      </c>
      <c r="L655">
        <v>0</v>
      </c>
      <c r="M655">
        <v>0</v>
      </c>
    </row>
    <row r="656" spans="1:13" x14ac:dyDescent="0.2">
      <c r="A656" t="s">
        <v>707</v>
      </c>
      <c r="B656">
        <v>5877460</v>
      </c>
      <c r="C656">
        <v>4</v>
      </c>
      <c r="D656">
        <v>36574.754399999998</v>
      </c>
      <c r="E656">
        <v>15962342</v>
      </c>
      <c r="F656">
        <v>1</v>
      </c>
      <c r="G656">
        <v>43098.323400000001</v>
      </c>
      <c r="H656">
        <v>16144459</v>
      </c>
      <c r="I656">
        <v>1</v>
      </c>
      <c r="J656">
        <v>15498.68064</v>
      </c>
      <c r="K656">
        <v>0</v>
      </c>
      <c r="L656">
        <v>0</v>
      </c>
      <c r="M656">
        <v>0</v>
      </c>
    </row>
    <row r="657" spans="1:13" x14ac:dyDescent="0.2">
      <c r="A657" t="s">
        <v>708</v>
      </c>
      <c r="B657">
        <v>3784473</v>
      </c>
      <c r="C657">
        <v>2</v>
      </c>
      <c r="D657">
        <v>16904.909599999999</v>
      </c>
      <c r="E657">
        <v>0</v>
      </c>
      <c r="F657">
        <v>0</v>
      </c>
      <c r="G657">
        <v>0</v>
      </c>
      <c r="H657">
        <v>16807296</v>
      </c>
      <c r="I657">
        <v>1</v>
      </c>
      <c r="J657">
        <v>48405.012479999998</v>
      </c>
      <c r="K657">
        <v>0</v>
      </c>
      <c r="L657">
        <v>0</v>
      </c>
      <c r="M657">
        <v>0</v>
      </c>
    </row>
    <row r="658" spans="1:13" x14ac:dyDescent="0.2">
      <c r="A658" t="s">
        <v>709</v>
      </c>
      <c r="B658">
        <v>19452000</v>
      </c>
      <c r="C658">
        <v>3</v>
      </c>
      <c r="D658">
        <v>77323.459319999994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710</v>
      </c>
      <c r="B659">
        <v>3398177</v>
      </c>
      <c r="C659">
        <v>2</v>
      </c>
      <c r="D659">
        <v>16928.428</v>
      </c>
      <c r="E659">
        <v>19377951</v>
      </c>
      <c r="F659">
        <v>1</v>
      </c>
      <c r="G659">
        <v>62784.561240000003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711</v>
      </c>
      <c r="B660">
        <v>0</v>
      </c>
      <c r="C660">
        <v>0</v>
      </c>
      <c r="D660">
        <v>0</v>
      </c>
      <c r="E660">
        <v>2436508</v>
      </c>
      <c r="F660">
        <v>1</v>
      </c>
      <c r="G660">
        <v>8771.4287999999997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712</v>
      </c>
      <c r="B661">
        <v>3062628</v>
      </c>
      <c r="C661">
        <v>3</v>
      </c>
      <c r="D661">
        <v>16701.495200000001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713</v>
      </c>
      <c r="B662">
        <v>11268915</v>
      </c>
      <c r="C662">
        <v>1</v>
      </c>
      <c r="D662">
        <v>9015.1319999999996</v>
      </c>
      <c r="E662">
        <v>18259143</v>
      </c>
      <c r="F662">
        <v>2</v>
      </c>
      <c r="G662">
        <v>54868.276400000002</v>
      </c>
      <c r="H662">
        <v>9710838</v>
      </c>
      <c r="I662">
        <v>1</v>
      </c>
      <c r="J662">
        <v>23306.011200000001</v>
      </c>
      <c r="K662">
        <v>0</v>
      </c>
      <c r="L662">
        <v>0</v>
      </c>
      <c r="M662">
        <v>0</v>
      </c>
    </row>
    <row r="663" spans="1:13" x14ac:dyDescent="0.2">
      <c r="A663" t="s">
        <v>714</v>
      </c>
      <c r="B663">
        <v>6182268</v>
      </c>
      <c r="C663">
        <v>3</v>
      </c>
      <c r="D663">
        <v>32866.166299999997</v>
      </c>
      <c r="E663">
        <v>1984176</v>
      </c>
      <c r="F663">
        <v>1</v>
      </c>
      <c r="G663">
        <v>7936.7039999999997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715</v>
      </c>
      <c r="B664">
        <v>26657759</v>
      </c>
      <c r="C664">
        <v>7</v>
      </c>
      <c r="D664">
        <v>118586.54760000001</v>
      </c>
      <c r="E664">
        <v>3505586</v>
      </c>
      <c r="F664">
        <v>1</v>
      </c>
      <c r="G664">
        <v>11217.8752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716</v>
      </c>
      <c r="B665">
        <v>1631377</v>
      </c>
      <c r="C665">
        <v>1</v>
      </c>
      <c r="D665">
        <v>15661.2192</v>
      </c>
      <c r="E665">
        <v>4762025</v>
      </c>
      <c r="F665">
        <v>1</v>
      </c>
      <c r="G665">
        <v>22857.72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717</v>
      </c>
      <c r="B666">
        <v>8092306</v>
      </c>
      <c r="C666">
        <v>4</v>
      </c>
      <c r="D666">
        <v>61818.80672</v>
      </c>
      <c r="E666">
        <v>5814353</v>
      </c>
      <c r="F666">
        <v>2</v>
      </c>
      <c r="G666">
        <v>34886.118000000002</v>
      </c>
      <c r="H666">
        <v>12576912</v>
      </c>
      <c r="I666">
        <v>1</v>
      </c>
      <c r="J666">
        <v>12073.835520000001</v>
      </c>
      <c r="K666">
        <v>0</v>
      </c>
      <c r="L666">
        <v>0</v>
      </c>
      <c r="M666">
        <v>0</v>
      </c>
    </row>
    <row r="667" spans="1:13" x14ac:dyDescent="0.2">
      <c r="A667" t="s">
        <v>718</v>
      </c>
      <c r="B667">
        <v>19238872</v>
      </c>
      <c r="C667">
        <v>3</v>
      </c>
      <c r="D667">
        <v>26869.835599999999</v>
      </c>
      <c r="E667">
        <v>8654599</v>
      </c>
      <c r="F667">
        <v>1</v>
      </c>
      <c r="G667">
        <v>15578.278200000001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719</v>
      </c>
      <c r="B668">
        <v>3975159</v>
      </c>
      <c r="C668">
        <v>2</v>
      </c>
      <c r="D668">
        <v>31536.770400000001</v>
      </c>
      <c r="E668">
        <v>13034862</v>
      </c>
      <c r="F668">
        <v>1</v>
      </c>
      <c r="G668">
        <v>28155.301920000002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720</v>
      </c>
      <c r="B669">
        <v>2792122</v>
      </c>
      <c r="C669">
        <v>3</v>
      </c>
      <c r="D669">
        <v>30093.6528</v>
      </c>
      <c r="E669">
        <v>14938447</v>
      </c>
      <c r="F669">
        <v>2</v>
      </c>
      <c r="G669">
        <v>45465.69672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721</v>
      </c>
      <c r="B670">
        <v>3816309</v>
      </c>
      <c r="C670">
        <v>2</v>
      </c>
      <c r="D670">
        <v>25917.412799999998</v>
      </c>
      <c r="E670">
        <v>6541363</v>
      </c>
      <c r="F670">
        <v>2</v>
      </c>
      <c r="G670">
        <v>21766.799599999998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722</v>
      </c>
      <c r="B671">
        <v>9010746</v>
      </c>
      <c r="C671">
        <v>5</v>
      </c>
      <c r="D671">
        <v>47223.856979999997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723</v>
      </c>
      <c r="B672">
        <v>17994480</v>
      </c>
      <c r="C672">
        <v>4</v>
      </c>
      <c r="D672">
        <v>64190.205300000001</v>
      </c>
      <c r="E672">
        <v>4194372</v>
      </c>
      <c r="F672">
        <v>2</v>
      </c>
      <c r="G672">
        <v>16702.059600000001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724</v>
      </c>
      <c r="B673">
        <v>3953517</v>
      </c>
      <c r="C673">
        <v>2</v>
      </c>
      <c r="D673">
        <v>21801.672399999999</v>
      </c>
      <c r="E673">
        <v>11812797</v>
      </c>
      <c r="F673">
        <v>1</v>
      </c>
      <c r="G673">
        <v>17010.427680000001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725</v>
      </c>
      <c r="B674">
        <v>7579523</v>
      </c>
      <c r="C674">
        <v>3</v>
      </c>
      <c r="D674">
        <v>48644.846960000003</v>
      </c>
      <c r="E674">
        <v>0</v>
      </c>
      <c r="F674">
        <v>0</v>
      </c>
      <c r="G674">
        <v>0</v>
      </c>
      <c r="H674">
        <v>16125792</v>
      </c>
      <c r="I674">
        <v>1</v>
      </c>
      <c r="J674">
        <v>30961.520639999999</v>
      </c>
      <c r="K674">
        <v>0</v>
      </c>
      <c r="L674">
        <v>0</v>
      </c>
      <c r="M674">
        <v>0</v>
      </c>
    </row>
    <row r="675" spans="1:13" x14ac:dyDescent="0.2">
      <c r="A675" t="s">
        <v>726</v>
      </c>
      <c r="B675">
        <v>5475060</v>
      </c>
      <c r="C675">
        <v>3</v>
      </c>
      <c r="D675">
        <v>33581.262300000002</v>
      </c>
      <c r="E675">
        <v>2810829</v>
      </c>
      <c r="F675">
        <v>1</v>
      </c>
      <c r="G675">
        <v>20237.968799999999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727</v>
      </c>
      <c r="B676">
        <v>17879858</v>
      </c>
      <c r="C676">
        <v>2</v>
      </c>
      <c r="D676">
        <v>48832.137999999999</v>
      </c>
      <c r="E676">
        <v>7809124</v>
      </c>
      <c r="F676">
        <v>1</v>
      </c>
      <c r="G676">
        <v>14056.423199999999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728</v>
      </c>
      <c r="B677">
        <v>12945762</v>
      </c>
      <c r="C677">
        <v>4</v>
      </c>
      <c r="D677">
        <v>81278.748959999997</v>
      </c>
      <c r="E677">
        <v>0</v>
      </c>
      <c r="F677">
        <v>0</v>
      </c>
      <c r="G677">
        <v>0</v>
      </c>
      <c r="H677">
        <v>17965216</v>
      </c>
      <c r="I677">
        <v>1</v>
      </c>
      <c r="J677">
        <v>51739.822079999998</v>
      </c>
      <c r="K677">
        <v>0</v>
      </c>
      <c r="L677">
        <v>0</v>
      </c>
      <c r="M677">
        <v>0</v>
      </c>
    </row>
    <row r="678" spans="1:13" x14ac:dyDescent="0.2">
      <c r="A678" t="s">
        <v>729</v>
      </c>
      <c r="B678">
        <v>13957218</v>
      </c>
      <c r="C678">
        <v>4</v>
      </c>
      <c r="D678">
        <v>53027.527000000002</v>
      </c>
      <c r="E678">
        <v>10292793</v>
      </c>
      <c r="F678">
        <v>1</v>
      </c>
      <c r="G678">
        <v>33348.649319999997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730</v>
      </c>
      <c r="B679">
        <v>25351354</v>
      </c>
      <c r="C679">
        <v>4</v>
      </c>
      <c r="D679">
        <v>78174.801999999996</v>
      </c>
      <c r="E679">
        <v>12825001</v>
      </c>
      <c r="F679">
        <v>1</v>
      </c>
      <c r="G679">
        <v>27702.00216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731</v>
      </c>
      <c r="B680">
        <v>11222972</v>
      </c>
      <c r="C680">
        <v>5</v>
      </c>
      <c r="D680">
        <v>63044.790200000003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732</v>
      </c>
      <c r="B681">
        <v>174400</v>
      </c>
      <c r="C681">
        <v>1</v>
      </c>
      <c r="D681">
        <v>1395.2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733</v>
      </c>
      <c r="B682">
        <v>24612306</v>
      </c>
      <c r="C682">
        <v>2</v>
      </c>
      <c r="D682">
        <v>54259.496400000004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734</v>
      </c>
      <c r="B683">
        <v>19934471</v>
      </c>
      <c r="C683">
        <v>4</v>
      </c>
      <c r="D683">
        <v>70659.564600000012</v>
      </c>
      <c r="E683">
        <v>11737029</v>
      </c>
      <c r="F683">
        <v>1</v>
      </c>
      <c r="G683">
        <v>25351.982639999998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735</v>
      </c>
      <c r="B684">
        <v>16853525</v>
      </c>
      <c r="C684">
        <v>5</v>
      </c>
      <c r="D684">
        <v>58161.991800000003</v>
      </c>
      <c r="E684">
        <v>13078569</v>
      </c>
      <c r="F684">
        <v>1</v>
      </c>
      <c r="G684">
        <v>35312.136299999998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736</v>
      </c>
      <c r="B685">
        <v>7742131</v>
      </c>
      <c r="C685">
        <v>3</v>
      </c>
      <c r="D685">
        <v>34735.862000000001</v>
      </c>
      <c r="E685">
        <v>2807320</v>
      </c>
      <c r="F685">
        <v>1</v>
      </c>
      <c r="G685">
        <v>11229.28</v>
      </c>
      <c r="H685">
        <v>12674428</v>
      </c>
      <c r="I685">
        <v>1</v>
      </c>
      <c r="J685">
        <v>36502.352639999997</v>
      </c>
      <c r="K685">
        <v>0</v>
      </c>
      <c r="L685">
        <v>0</v>
      </c>
      <c r="M685">
        <v>0</v>
      </c>
    </row>
    <row r="686" spans="1:13" x14ac:dyDescent="0.2">
      <c r="A686" t="s">
        <v>737</v>
      </c>
      <c r="B686">
        <v>4673529</v>
      </c>
      <c r="C686">
        <v>2</v>
      </c>
      <c r="D686">
        <v>50474.1132</v>
      </c>
      <c r="E686">
        <v>7238240</v>
      </c>
      <c r="F686">
        <v>1</v>
      </c>
      <c r="G686">
        <v>15634.598400000001</v>
      </c>
      <c r="H686">
        <v>10562108</v>
      </c>
      <c r="I686">
        <v>1</v>
      </c>
      <c r="J686">
        <v>10139.623680000001</v>
      </c>
      <c r="K686">
        <v>0</v>
      </c>
      <c r="L686">
        <v>0</v>
      </c>
      <c r="M686">
        <v>0</v>
      </c>
    </row>
    <row r="687" spans="1:13" x14ac:dyDescent="0.2">
      <c r="A687" t="s">
        <v>738</v>
      </c>
      <c r="B687">
        <v>1789840</v>
      </c>
      <c r="C687">
        <v>1</v>
      </c>
      <c r="D687">
        <v>8949.2000000000007</v>
      </c>
      <c r="E687">
        <v>26447315</v>
      </c>
      <c r="F687">
        <v>2</v>
      </c>
      <c r="G687">
        <v>52390.314359999997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739</v>
      </c>
      <c r="B688">
        <v>1820413</v>
      </c>
      <c r="C688">
        <v>1</v>
      </c>
      <c r="D688">
        <v>10922.477999999999</v>
      </c>
      <c r="E688">
        <v>17741428</v>
      </c>
      <c r="F688">
        <v>2</v>
      </c>
      <c r="G688">
        <v>51625.534800000001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740</v>
      </c>
      <c r="B689">
        <v>27563230</v>
      </c>
      <c r="C689">
        <v>4</v>
      </c>
      <c r="D689">
        <v>126180.603</v>
      </c>
      <c r="E689">
        <v>0</v>
      </c>
      <c r="F689">
        <v>0</v>
      </c>
      <c r="G689">
        <v>0</v>
      </c>
      <c r="H689">
        <v>15645854</v>
      </c>
      <c r="I689">
        <v>1</v>
      </c>
      <c r="J689">
        <v>20026.69312</v>
      </c>
      <c r="K689">
        <v>0</v>
      </c>
      <c r="L689">
        <v>0</v>
      </c>
      <c r="M689">
        <v>0</v>
      </c>
    </row>
    <row r="690" spans="1:13" x14ac:dyDescent="0.2">
      <c r="A690" t="s">
        <v>741</v>
      </c>
      <c r="B690">
        <v>7315152</v>
      </c>
      <c r="C690">
        <v>4</v>
      </c>
      <c r="D690">
        <v>47784.716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742</v>
      </c>
      <c r="B691">
        <v>4095777</v>
      </c>
      <c r="C691">
        <v>2</v>
      </c>
      <c r="D691">
        <v>23854.974699999999</v>
      </c>
      <c r="E691">
        <v>3792495</v>
      </c>
      <c r="F691">
        <v>1</v>
      </c>
      <c r="G691">
        <v>12135.984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743</v>
      </c>
      <c r="B692">
        <v>28505266</v>
      </c>
      <c r="C692">
        <v>5</v>
      </c>
      <c r="D692">
        <v>68900.363200000007</v>
      </c>
      <c r="E692">
        <v>3563300</v>
      </c>
      <c r="F692">
        <v>1</v>
      </c>
      <c r="G692">
        <v>25655.759999999998</v>
      </c>
      <c r="H692">
        <v>8006378</v>
      </c>
      <c r="I692">
        <v>1</v>
      </c>
      <c r="J692">
        <v>6405.1023999999998</v>
      </c>
      <c r="K692">
        <v>0</v>
      </c>
      <c r="L692">
        <v>0</v>
      </c>
      <c r="M692">
        <v>0</v>
      </c>
    </row>
    <row r="693" spans="1:13" x14ac:dyDescent="0.2">
      <c r="A693" t="s">
        <v>744</v>
      </c>
      <c r="B693">
        <v>11728978</v>
      </c>
      <c r="C693">
        <v>5</v>
      </c>
      <c r="D693">
        <v>66416.287679999994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745</v>
      </c>
      <c r="B694">
        <v>14449585</v>
      </c>
      <c r="C694">
        <v>3</v>
      </c>
      <c r="D694">
        <v>53611.497600000002</v>
      </c>
      <c r="E694">
        <v>25464747</v>
      </c>
      <c r="F694">
        <v>2</v>
      </c>
      <c r="G694">
        <v>38578.530959999996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746</v>
      </c>
      <c r="B695">
        <v>25091281</v>
      </c>
      <c r="C695">
        <v>5</v>
      </c>
      <c r="D695">
        <v>64720.062720000002</v>
      </c>
      <c r="E695">
        <v>12607468</v>
      </c>
      <c r="F695">
        <v>1</v>
      </c>
      <c r="G695">
        <v>27232.130880000001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747</v>
      </c>
      <c r="B696">
        <v>5923062</v>
      </c>
      <c r="C696">
        <v>2</v>
      </c>
      <c r="D696">
        <v>25396.171200000001</v>
      </c>
      <c r="E696">
        <v>21003957</v>
      </c>
      <c r="F696">
        <v>2</v>
      </c>
      <c r="G696">
        <v>56719.10196</v>
      </c>
      <c r="H696">
        <v>8728793</v>
      </c>
      <c r="I696">
        <v>1</v>
      </c>
      <c r="J696">
        <v>25138.923839999999</v>
      </c>
      <c r="K696">
        <v>0</v>
      </c>
      <c r="L696">
        <v>0</v>
      </c>
      <c r="M696">
        <v>0</v>
      </c>
    </row>
    <row r="697" spans="1:13" x14ac:dyDescent="0.2">
      <c r="A697" t="s">
        <v>748</v>
      </c>
      <c r="B697">
        <v>16599607</v>
      </c>
      <c r="C697">
        <v>2</v>
      </c>
      <c r="D697">
        <v>41626.462</v>
      </c>
      <c r="E697">
        <v>4158327</v>
      </c>
      <c r="F697">
        <v>2</v>
      </c>
      <c r="G697">
        <v>10500.0432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749</v>
      </c>
      <c r="B698">
        <v>6045680</v>
      </c>
      <c r="C698">
        <v>3</v>
      </c>
      <c r="D698">
        <v>38303.570800000001</v>
      </c>
      <c r="E698">
        <v>2863103</v>
      </c>
      <c r="F698">
        <v>1</v>
      </c>
      <c r="G698">
        <v>17178.617999999999</v>
      </c>
      <c r="H698">
        <v>10680636</v>
      </c>
      <c r="I698">
        <v>1</v>
      </c>
      <c r="J698">
        <v>10253.41056</v>
      </c>
      <c r="K698">
        <v>0</v>
      </c>
      <c r="L698">
        <v>0</v>
      </c>
      <c r="M698">
        <v>0</v>
      </c>
    </row>
    <row r="699" spans="1:13" x14ac:dyDescent="0.2">
      <c r="A699" t="s">
        <v>750</v>
      </c>
      <c r="B699">
        <v>4987543</v>
      </c>
      <c r="C699">
        <v>2</v>
      </c>
      <c r="D699">
        <v>37041.487800000003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751</v>
      </c>
      <c r="B700">
        <v>16354280</v>
      </c>
      <c r="C700">
        <v>3</v>
      </c>
      <c r="D700">
        <v>49041.480320000002</v>
      </c>
      <c r="E700">
        <v>6840523</v>
      </c>
      <c r="F700">
        <v>1</v>
      </c>
      <c r="G700">
        <v>14775.52968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752</v>
      </c>
      <c r="B701">
        <v>21925332</v>
      </c>
      <c r="C701">
        <v>2</v>
      </c>
      <c r="D701">
        <v>53611.260999999999</v>
      </c>
      <c r="E701">
        <v>0</v>
      </c>
      <c r="F701">
        <v>0</v>
      </c>
      <c r="G701">
        <v>0</v>
      </c>
      <c r="H701">
        <v>13690191</v>
      </c>
      <c r="I701">
        <v>1</v>
      </c>
      <c r="J701">
        <v>13142.583360000001</v>
      </c>
      <c r="K701">
        <v>0</v>
      </c>
      <c r="L701">
        <v>0</v>
      </c>
      <c r="M701">
        <v>0</v>
      </c>
    </row>
    <row r="702" spans="1:13" x14ac:dyDescent="0.2">
      <c r="A702" t="s">
        <v>753</v>
      </c>
      <c r="B702">
        <v>14151485</v>
      </c>
      <c r="C702">
        <v>2</v>
      </c>
      <c r="D702">
        <v>61046.334000000003</v>
      </c>
      <c r="E702">
        <v>3698838</v>
      </c>
      <c r="F702">
        <v>1</v>
      </c>
      <c r="G702">
        <v>22193.027999999998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754</v>
      </c>
      <c r="B703">
        <v>21265522</v>
      </c>
      <c r="C703">
        <v>1</v>
      </c>
      <c r="D703">
        <v>76555.879199999996</v>
      </c>
      <c r="E703">
        <v>2400609</v>
      </c>
      <c r="F703">
        <v>1</v>
      </c>
      <c r="G703">
        <v>8642.1923999999999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755</v>
      </c>
      <c r="B704">
        <v>5591386</v>
      </c>
      <c r="C704">
        <v>3</v>
      </c>
      <c r="D704">
        <v>33074.364719999998</v>
      </c>
      <c r="E704">
        <v>17109828</v>
      </c>
      <c r="F704">
        <v>1</v>
      </c>
      <c r="G704">
        <v>30797.690399999999</v>
      </c>
      <c r="H704">
        <v>7270024</v>
      </c>
      <c r="I704">
        <v>1</v>
      </c>
      <c r="J704">
        <v>13958.44608</v>
      </c>
      <c r="K704">
        <v>0</v>
      </c>
      <c r="L704">
        <v>0</v>
      </c>
      <c r="M704">
        <v>0</v>
      </c>
    </row>
    <row r="705" spans="1:13" x14ac:dyDescent="0.2">
      <c r="A705" t="s">
        <v>756</v>
      </c>
      <c r="B705">
        <v>9473709</v>
      </c>
      <c r="C705">
        <v>3</v>
      </c>
      <c r="D705">
        <v>32104.06</v>
      </c>
      <c r="E705">
        <v>30435129</v>
      </c>
      <c r="F705">
        <v>3</v>
      </c>
      <c r="G705">
        <v>96424.183799999999</v>
      </c>
      <c r="H705">
        <v>12091256</v>
      </c>
      <c r="I705">
        <v>1</v>
      </c>
      <c r="J705">
        <v>23215.211520000001</v>
      </c>
      <c r="K705">
        <v>0</v>
      </c>
      <c r="L705">
        <v>0</v>
      </c>
      <c r="M705">
        <v>0</v>
      </c>
    </row>
    <row r="706" spans="1:13" x14ac:dyDescent="0.2">
      <c r="A706" t="s">
        <v>757</v>
      </c>
      <c r="B706">
        <v>12662869</v>
      </c>
      <c r="C706">
        <v>2</v>
      </c>
      <c r="D706">
        <v>37560.633600000001</v>
      </c>
      <c r="E706">
        <v>13163706</v>
      </c>
      <c r="F706">
        <v>1</v>
      </c>
      <c r="G706">
        <v>9477.8683199999996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758</v>
      </c>
      <c r="B707">
        <v>342425</v>
      </c>
      <c r="C707">
        <v>1</v>
      </c>
      <c r="D707">
        <v>4109.1000000000004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759</v>
      </c>
      <c r="B708">
        <v>7664305</v>
      </c>
      <c r="C708">
        <v>3</v>
      </c>
      <c r="D708">
        <v>67026.807119999998</v>
      </c>
      <c r="E708">
        <v>25152668</v>
      </c>
      <c r="F708">
        <v>2</v>
      </c>
      <c r="G708">
        <v>25001.118719999999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760</v>
      </c>
      <c r="B709">
        <v>5741733</v>
      </c>
      <c r="C709">
        <v>3</v>
      </c>
      <c r="D709">
        <v>29149.926319999999</v>
      </c>
      <c r="E709">
        <v>3485951</v>
      </c>
      <c r="F709">
        <v>1</v>
      </c>
      <c r="G709">
        <v>10457.852999999999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761</v>
      </c>
      <c r="B710">
        <v>941707</v>
      </c>
      <c r="C710">
        <v>1</v>
      </c>
      <c r="D710">
        <v>7910.3388000000004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762</v>
      </c>
      <c r="B711">
        <v>4437618</v>
      </c>
      <c r="C711">
        <v>4</v>
      </c>
      <c r="D711">
        <v>29462.193599999999</v>
      </c>
      <c r="E711">
        <v>3897656</v>
      </c>
      <c r="F711">
        <v>1</v>
      </c>
      <c r="G711">
        <v>19488.28</v>
      </c>
      <c r="H711">
        <v>13239531</v>
      </c>
      <c r="I711">
        <v>1</v>
      </c>
      <c r="J711">
        <v>8473.2998399999997</v>
      </c>
      <c r="K711">
        <v>0</v>
      </c>
      <c r="L711">
        <v>0</v>
      </c>
      <c r="M711">
        <v>0</v>
      </c>
    </row>
    <row r="712" spans="1:13" x14ac:dyDescent="0.2">
      <c r="A712" t="s">
        <v>763</v>
      </c>
      <c r="B712">
        <v>22765638</v>
      </c>
      <c r="C712">
        <v>3</v>
      </c>
      <c r="D712">
        <v>42893.665200000003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764</v>
      </c>
      <c r="B713">
        <v>7867922</v>
      </c>
      <c r="C713">
        <v>3</v>
      </c>
      <c r="D713">
        <v>52781.2408</v>
      </c>
      <c r="E713">
        <v>19583716</v>
      </c>
      <c r="F713">
        <v>2</v>
      </c>
      <c r="G713">
        <v>34141.64112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765</v>
      </c>
      <c r="B714">
        <v>6678271</v>
      </c>
      <c r="C714">
        <v>4</v>
      </c>
      <c r="D714">
        <v>42969.34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766</v>
      </c>
      <c r="B715">
        <v>1495918</v>
      </c>
      <c r="C715">
        <v>1</v>
      </c>
      <c r="D715">
        <v>7479.59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767</v>
      </c>
      <c r="B716">
        <v>5822710</v>
      </c>
      <c r="C716">
        <v>3</v>
      </c>
      <c r="D716">
        <v>37949.967999999993</v>
      </c>
      <c r="E716">
        <v>3867157</v>
      </c>
      <c r="F716">
        <v>1</v>
      </c>
      <c r="G716">
        <v>18562.353599999999</v>
      </c>
      <c r="H716">
        <v>11676809</v>
      </c>
      <c r="I716">
        <v>1</v>
      </c>
      <c r="J716">
        <v>18682.894400000001</v>
      </c>
      <c r="K716">
        <v>0</v>
      </c>
      <c r="L716">
        <v>0</v>
      </c>
      <c r="M716">
        <v>0</v>
      </c>
    </row>
    <row r="717" spans="1:13" x14ac:dyDescent="0.2">
      <c r="A717" t="s">
        <v>768</v>
      </c>
      <c r="B717">
        <v>6834685</v>
      </c>
      <c r="C717">
        <v>3</v>
      </c>
      <c r="D717">
        <v>31952.361099999998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769</v>
      </c>
      <c r="B718">
        <v>7260744</v>
      </c>
      <c r="C718">
        <v>4</v>
      </c>
      <c r="D718">
        <v>54960.9038</v>
      </c>
      <c r="E718">
        <v>3529691</v>
      </c>
      <c r="F718">
        <v>1</v>
      </c>
      <c r="G718">
        <v>17648.455000000002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770</v>
      </c>
      <c r="B719">
        <v>3609680</v>
      </c>
      <c r="C719">
        <v>3</v>
      </c>
      <c r="D719">
        <v>24795.339599999999</v>
      </c>
      <c r="E719">
        <v>16231236</v>
      </c>
      <c r="F719">
        <v>1</v>
      </c>
      <c r="G719">
        <v>52589.204640000004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771</v>
      </c>
      <c r="B720">
        <v>3033324</v>
      </c>
      <c r="C720">
        <v>2</v>
      </c>
      <c r="D720">
        <v>30116.038799999998</v>
      </c>
      <c r="E720">
        <v>0</v>
      </c>
      <c r="F720">
        <v>0</v>
      </c>
      <c r="G720">
        <v>0</v>
      </c>
      <c r="H720">
        <v>15678011</v>
      </c>
      <c r="I720">
        <v>1</v>
      </c>
      <c r="J720">
        <v>30101.78112</v>
      </c>
      <c r="K720">
        <v>0</v>
      </c>
      <c r="L720">
        <v>0</v>
      </c>
      <c r="M720">
        <v>0</v>
      </c>
    </row>
    <row r="721" spans="1:13" x14ac:dyDescent="0.2">
      <c r="A721" t="s">
        <v>772</v>
      </c>
      <c r="B721">
        <v>13986833</v>
      </c>
      <c r="C721">
        <v>4</v>
      </c>
      <c r="D721">
        <v>51161.023200000003</v>
      </c>
      <c r="E721">
        <v>2703813</v>
      </c>
      <c r="F721">
        <v>1</v>
      </c>
      <c r="G721">
        <v>6489.1512000000002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773</v>
      </c>
      <c r="B722">
        <v>13382617</v>
      </c>
      <c r="C722">
        <v>2</v>
      </c>
      <c r="D722">
        <v>37907.0648</v>
      </c>
      <c r="E722">
        <v>11700472</v>
      </c>
      <c r="F722">
        <v>1</v>
      </c>
      <c r="G722">
        <v>16848.679680000001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774</v>
      </c>
      <c r="B723">
        <v>4925490</v>
      </c>
      <c r="C723">
        <v>2</v>
      </c>
      <c r="D723">
        <v>26721.146400000001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775</v>
      </c>
      <c r="B724">
        <v>2476825</v>
      </c>
      <c r="C724">
        <v>1</v>
      </c>
      <c r="D724">
        <v>14860.95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776</v>
      </c>
      <c r="B725">
        <v>361233</v>
      </c>
      <c r="C725">
        <v>1</v>
      </c>
      <c r="D725">
        <v>3467.8368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777</v>
      </c>
      <c r="B726">
        <v>1226325</v>
      </c>
      <c r="C726">
        <v>1</v>
      </c>
      <c r="D726">
        <v>10301.129999999999</v>
      </c>
      <c r="E726">
        <v>16556087</v>
      </c>
      <c r="F726">
        <v>1</v>
      </c>
      <c r="G726">
        <v>14900.478300000001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778</v>
      </c>
      <c r="B727">
        <v>3712050</v>
      </c>
      <c r="C727">
        <v>4</v>
      </c>
      <c r="D727">
        <v>24646.382799999999</v>
      </c>
      <c r="E727">
        <v>20201763</v>
      </c>
      <c r="F727">
        <v>2</v>
      </c>
      <c r="G727">
        <v>38241.043919999996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779</v>
      </c>
      <c r="B728">
        <v>15408572</v>
      </c>
      <c r="C728">
        <v>3</v>
      </c>
      <c r="D728">
        <v>63570.968399999998</v>
      </c>
      <c r="E728">
        <v>11038193</v>
      </c>
      <c r="F728">
        <v>1</v>
      </c>
      <c r="G728">
        <v>29803.1211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780</v>
      </c>
      <c r="B729">
        <v>14016716</v>
      </c>
      <c r="C729">
        <v>2</v>
      </c>
      <c r="D729">
        <v>33011.1</v>
      </c>
      <c r="E729">
        <v>32057292</v>
      </c>
      <c r="F729">
        <v>2</v>
      </c>
      <c r="G729">
        <v>30285.966240000002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781</v>
      </c>
      <c r="B730">
        <v>9945258</v>
      </c>
      <c r="C730">
        <v>2</v>
      </c>
      <c r="D730">
        <v>17941.829600000001</v>
      </c>
      <c r="E730">
        <v>25491805</v>
      </c>
      <c r="F730">
        <v>2</v>
      </c>
      <c r="G730">
        <v>56877.507899999997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782</v>
      </c>
      <c r="B731">
        <v>3309514</v>
      </c>
      <c r="C731">
        <v>3</v>
      </c>
      <c r="D731">
        <v>30562.094799999999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783</v>
      </c>
      <c r="B732">
        <v>199003</v>
      </c>
      <c r="C732">
        <v>1</v>
      </c>
      <c r="D732">
        <v>2189.0329999999999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784</v>
      </c>
      <c r="B733">
        <v>8673603</v>
      </c>
      <c r="C733">
        <v>4</v>
      </c>
      <c r="D733">
        <v>49373.17</v>
      </c>
      <c r="E733">
        <v>15219380</v>
      </c>
      <c r="F733">
        <v>1</v>
      </c>
      <c r="G733">
        <v>16436.930400000001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785</v>
      </c>
      <c r="B734">
        <v>1778522</v>
      </c>
      <c r="C734">
        <v>1</v>
      </c>
      <c r="D734">
        <v>16006.698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786</v>
      </c>
      <c r="B735">
        <v>20026669</v>
      </c>
      <c r="C735">
        <v>4</v>
      </c>
      <c r="D735">
        <v>69471.048479999998</v>
      </c>
      <c r="E735">
        <v>3545067</v>
      </c>
      <c r="F735">
        <v>1</v>
      </c>
      <c r="G735">
        <v>25524.482400000001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787</v>
      </c>
      <c r="B736">
        <v>0</v>
      </c>
      <c r="C736">
        <v>0</v>
      </c>
      <c r="D736">
        <v>0</v>
      </c>
      <c r="E736">
        <v>2714982</v>
      </c>
      <c r="F736">
        <v>1</v>
      </c>
      <c r="G736">
        <v>8687.9423999999999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788</v>
      </c>
      <c r="B737">
        <v>2805805</v>
      </c>
      <c r="C737">
        <v>1</v>
      </c>
      <c r="D737">
        <v>7407.3252000000002</v>
      </c>
      <c r="E737">
        <v>1946647</v>
      </c>
      <c r="F737">
        <v>1</v>
      </c>
      <c r="G737">
        <v>5839.9409999999998</v>
      </c>
      <c r="H737">
        <v>17824688</v>
      </c>
      <c r="I737">
        <v>1</v>
      </c>
      <c r="J737">
        <v>34223.400959999999</v>
      </c>
      <c r="K737">
        <v>0</v>
      </c>
      <c r="L737">
        <v>0</v>
      </c>
      <c r="M737">
        <v>0</v>
      </c>
    </row>
    <row r="738" spans="1:13" x14ac:dyDescent="0.2">
      <c r="A738" t="s">
        <v>789</v>
      </c>
      <c r="B738">
        <v>3749784</v>
      </c>
      <c r="C738">
        <v>2</v>
      </c>
      <c r="D738">
        <v>30252.552</v>
      </c>
      <c r="E738">
        <v>24897569</v>
      </c>
      <c r="F738">
        <v>2</v>
      </c>
      <c r="G738">
        <v>43035.846680000002</v>
      </c>
      <c r="H738">
        <v>3691122</v>
      </c>
      <c r="I738">
        <v>1</v>
      </c>
      <c r="J738">
        <v>8858.6928000000007</v>
      </c>
      <c r="K738">
        <v>0</v>
      </c>
      <c r="L738">
        <v>0</v>
      </c>
      <c r="M738">
        <v>0</v>
      </c>
    </row>
    <row r="739" spans="1:13" x14ac:dyDescent="0.2">
      <c r="A739" t="s">
        <v>790</v>
      </c>
      <c r="B739">
        <v>20159958</v>
      </c>
      <c r="C739">
        <v>4</v>
      </c>
      <c r="D739">
        <v>74882.303199999995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791</v>
      </c>
      <c r="B740">
        <v>7809580</v>
      </c>
      <c r="C740">
        <v>4</v>
      </c>
      <c r="D740">
        <v>47126.662799999998</v>
      </c>
      <c r="E740">
        <v>0</v>
      </c>
      <c r="F740">
        <v>0</v>
      </c>
      <c r="G740">
        <v>0</v>
      </c>
      <c r="H740">
        <v>11424056</v>
      </c>
      <c r="I740">
        <v>1</v>
      </c>
      <c r="J740">
        <v>21934.187519999999</v>
      </c>
      <c r="K740">
        <v>0</v>
      </c>
      <c r="L740">
        <v>0</v>
      </c>
      <c r="M740">
        <v>0</v>
      </c>
    </row>
    <row r="741" spans="1:13" x14ac:dyDescent="0.2">
      <c r="A741" t="s">
        <v>792</v>
      </c>
      <c r="B741">
        <v>8283591</v>
      </c>
      <c r="C741">
        <v>4</v>
      </c>
      <c r="D741">
        <v>46415.554400000001</v>
      </c>
      <c r="E741">
        <v>41345860</v>
      </c>
      <c r="F741">
        <v>3</v>
      </c>
      <c r="G741">
        <v>57341.963519999998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793</v>
      </c>
      <c r="B742">
        <v>47385915</v>
      </c>
      <c r="C742">
        <v>5</v>
      </c>
      <c r="D742">
        <v>110487.57279999999</v>
      </c>
      <c r="E742">
        <v>0</v>
      </c>
      <c r="F742">
        <v>0</v>
      </c>
      <c r="G742">
        <v>0</v>
      </c>
      <c r="H742">
        <v>20105611</v>
      </c>
      <c r="I742">
        <v>1</v>
      </c>
      <c r="J742">
        <v>48253.466399999998</v>
      </c>
      <c r="K742">
        <v>0</v>
      </c>
      <c r="L742">
        <v>0</v>
      </c>
      <c r="M742">
        <v>0</v>
      </c>
    </row>
    <row r="743" spans="1:13" x14ac:dyDescent="0.2">
      <c r="A743" t="s">
        <v>794</v>
      </c>
      <c r="B743">
        <v>3079938</v>
      </c>
      <c r="C743">
        <v>3</v>
      </c>
      <c r="D743">
        <v>20628.072</v>
      </c>
      <c r="E743">
        <v>28668157</v>
      </c>
      <c r="F743">
        <v>2</v>
      </c>
      <c r="G743">
        <v>43302.192840000003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795</v>
      </c>
      <c r="B744">
        <v>14963054</v>
      </c>
      <c r="C744">
        <v>2</v>
      </c>
      <c r="D744">
        <v>32708.454399999999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796</v>
      </c>
      <c r="B745">
        <v>6124826</v>
      </c>
      <c r="C745">
        <v>3</v>
      </c>
      <c r="D745">
        <v>38325.449760000003</v>
      </c>
      <c r="E745">
        <v>27917690</v>
      </c>
      <c r="F745">
        <v>3</v>
      </c>
      <c r="G745">
        <v>61094.522640000003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797</v>
      </c>
      <c r="B746">
        <v>5824362</v>
      </c>
      <c r="C746">
        <v>4</v>
      </c>
      <c r="D746">
        <v>41977.604399999997</v>
      </c>
      <c r="E746">
        <v>0</v>
      </c>
      <c r="F746">
        <v>0</v>
      </c>
      <c r="G746">
        <v>0</v>
      </c>
      <c r="H746">
        <v>17546327</v>
      </c>
      <c r="I746">
        <v>1</v>
      </c>
      <c r="J746">
        <v>33688.947840000001</v>
      </c>
      <c r="K746">
        <v>0</v>
      </c>
      <c r="L746">
        <v>0</v>
      </c>
      <c r="M746">
        <v>0</v>
      </c>
    </row>
    <row r="747" spans="1:13" x14ac:dyDescent="0.2">
      <c r="A747" t="s">
        <v>798</v>
      </c>
      <c r="B747">
        <v>516916</v>
      </c>
      <c r="C747">
        <v>1</v>
      </c>
      <c r="D747">
        <v>8063.8896000000004</v>
      </c>
      <c r="E747">
        <v>20086179</v>
      </c>
      <c r="F747">
        <v>1</v>
      </c>
      <c r="G747">
        <v>36155.122199999998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799</v>
      </c>
      <c r="B748">
        <v>2429173</v>
      </c>
      <c r="C748">
        <v>2</v>
      </c>
      <c r="D748">
        <v>13244.3632</v>
      </c>
      <c r="E748">
        <v>2082579</v>
      </c>
      <c r="F748">
        <v>1</v>
      </c>
      <c r="G748">
        <v>4998.1895999999997</v>
      </c>
      <c r="H748">
        <v>18066464</v>
      </c>
      <c r="I748">
        <v>1</v>
      </c>
      <c r="J748">
        <v>34687.61088</v>
      </c>
      <c r="K748">
        <v>0</v>
      </c>
      <c r="L748">
        <v>0</v>
      </c>
      <c r="M748">
        <v>0</v>
      </c>
    </row>
    <row r="749" spans="1:13" x14ac:dyDescent="0.2">
      <c r="A749" t="s">
        <v>800</v>
      </c>
      <c r="B749">
        <v>18748430</v>
      </c>
      <c r="C749">
        <v>3</v>
      </c>
      <c r="D749">
        <v>66692.759319999997</v>
      </c>
      <c r="E749">
        <v>8307535</v>
      </c>
      <c r="F749">
        <v>1</v>
      </c>
      <c r="G749">
        <v>17944.275600000001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801</v>
      </c>
      <c r="B750">
        <v>17331694</v>
      </c>
      <c r="C750">
        <v>3</v>
      </c>
      <c r="D750">
        <v>47554.423600000002</v>
      </c>
      <c r="E750">
        <v>4547722</v>
      </c>
      <c r="F750">
        <v>1</v>
      </c>
      <c r="G750">
        <v>16371.799199999999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802</v>
      </c>
      <c r="B751">
        <v>23592845</v>
      </c>
      <c r="C751">
        <v>5</v>
      </c>
      <c r="D751">
        <v>72958.504639999999</v>
      </c>
      <c r="E751">
        <v>3374301</v>
      </c>
      <c r="F751">
        <v>1</v>
      </c>
      <c r="G751">
        <v>24294.967199999999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803</v>
      </c>
      <c r="B752">
        <v>7413101</v>
      </c>
      <c r="C752">
        <v>3</v>
      </c>
      <c r="D752">
        <v>47249.877119999997</v>
      </c>
      <c r="E752">
        <v>8279273</v>
      </c>
      <c r="F752">
        <v>3</v>
      </c>
      <c r="G752">
        <v>31106.0988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804</v>
      </c>
      <c r="B753">
        <v>10088025</v>
      </c>
      <c r="C753">
        <v>5</v>
      </c>
      <c r="D753">
        <v>65039.583199999986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805</v>
      </c>
      <c r="B754">
        <v>11234921</v>
      </c>
      <c r="C754">
        <v>2</v>
      </c>
      <c r="D754">
        <v>42354.578999999998</v>
      </c>
      <c r="E754">
        <v>25408155</v>
      </c>
      <c r="F754">
        <v>4</v>
      </c>
      <c r="G754">
        <v>73167.189879999991</v>
      </c>
      <c r="H754">
        <v>4337486</v>
      </c>
      <c r="I754">
        <v>1</v>
      </c>
      <c r="J754">
        <v>2775.9910399999999</v>
      </c>
      <c r="K754">
        <v>0</v>
      </c>
      <c r="L754">
        <v>0</v>
      </c>
      <c r="M754">
        <v>0</v>
      </c>
    </row>
    <row r="755" spans="1:13" x14ac:dyDescent="0.2">
      <c r="A755" t="s">
        <v>806</v>
      </c>
      <c r="B755">
        <v>20484419</v>
      </c>
      <c r="C755">
        <v>3</v>
      </c>
      <c r="D755">
        <v>59867.125440000003</v>
      </c>
      <c r="E755">
        <v>31147241</v>
      </c>
      <c r="F755">
        <v>4</v>
      </c>
      <c r="G755">
        <v>73943.6538</v>
      </c>
      <c r="H755">
        <v>20259101</v>
      </c>
      <c r="I755">
        <v>1</v>
      </c>
      <c r="J755">
        <v>38897.473919999997</v>
      </c>
      <c r="K755">
        <v>0</v>
      </c>
      <c r="L755">
        <v>0</v>
      </c>
      <c r="M755">
        <v>0</v>
      </c>
    </row>
    <row r="756" spans="1:13" x14ac:dyDescent="0.2">
      <c r="A756" t="s">
        <v>807</v>
      </c>
      <c r="B756">
        <v>0</v>
      </c>
      <c r="C756">
        <v>0</v>
      </c>
      <c r="D756">
        <v>0</v>
      </c>
      <c r="E756">
        <v>11805210</v>
      </c>
      <c r="F756">
        <v>3</v>
      </c>
      <c r="G756">
        <v>37477.137699999999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808</v>
      </c>
      <c r="B757">
        <v>4282964</v>
      </c>
      <c r="C757">
        <v>2</v>
      </c>
      <c r="D757">
        <v>22941.925999999999</v>
      </c>
      <c r="E757">
        <v>4927855</v>
      </c>
      <c r="F757">
        <v>1</v>
      </c>
      <c r="G757">
        <v>10644.166800000001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809</v>
      </c>
      <c r="B758">
        <v>1113511</v>
      </c>
      <c r="C758">
        <v>1</v>
      </c>
      <c r="D758">
        <v>9353.4923999999992</v>
      </c>
      <c r="E758">
        <v>20550764</v>
      </c>
      <c r="F758">
        <v>1</v>
      </c>
      <c r="G758">
        <v>44389.650240000003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810</v>
      </c>
      <c r="B759">
        <v>19702331</v>
      </c>
      <c r="C759">
        <v>3</v>
      </c>
      <c r="D759">
        <v>53265.991000000002</v>
      </c>
      <c r="E759">
        <v>11365916</v>
      </c>
      <c r="F759">
        <v>2</v>
      </c>
      <c r="G759">
        <v>27792.926960000001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811</v>
      </c>
      <c r="B760">
        <v>20097207</v>
      </c>
      <c r="C760">
        <v>4</v>
      </c>
      <c r="D760">
        <v>92642.611199999999</v>
      </c>
      <c r="E760">
        <v>15383144</v>
      </c>
      <c r="F760">
        <v>1</v>
      </c>
      <c r="G760">
        <v>16613.79552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812</v>
      </c>
      <c r="B761">
        <v>1664903</v>
      </c>
      <c r="C761">
        <v>1</v>
      </c>
      <c r="D761">
        <v>10655.379199999999</v>
      </c>
      <c r="E761">
        <v>14845864</v>
      </c>
      <c r="F761">
        <v>1</v>
      </c>
      <c r="G761">
        <v>40083.832799999996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813</v>
      </c>
      <c r="B762">
        <v>1468472</v>
      </c>
      <c r="C762">
        <v>1</v>
      </c>
      <c r="D762">
        <v>13216.248</v>
      </c>
      <c r="E762">
        <v>15878205</v>
      </c>
      <c r="F762">
        <v>3</v>
      </c>
      <c r="G762">
        <v>27501.711599999999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814</v>
      </c>
      <c r="B763">
        <v>17699919</v>
      </c>
      <c r="C763">
        <v>2</v>
      </c>
      <c r="D763">
        <v>73529.846399999995</v>
      </c>
      <c r="E763">
        <v>3502165</v>
      </c>
      <c r="F763">
        <v>1</v>
      </c>
      <c r="G763">
        <v>10506.495000000001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815</v>
      </c>
      <c r="B764">
        <v>3404361</v>
      </c>
      <c r="C764">
        <v>2</v>
      </c>
      <c r="D764">
        <v>28886.992600000001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816</v>
      </c>
      <c r="B765">
        <v>11420566</v>
      </c>
      <c r="C765">
        <v>2</v>
      </c>
      <c r="D765">
        <v>28520.878799999999</v>
      </c>
      <c r="E765">
        <v>15822121</v>
      </c>
      <c r="F765">
        <v>2</v>
      </c>
      <c r="G765">
        <v>21520.50504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817</v>
      </c>
      <c r="B766">
        <v>599355</v>
      </c>
      <c r="C766">
        <v>1</v>
      </c>
      <c r="D766">
        <v>7791.6149999999998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818</v>
      </c>
      <c r="B767">
        <v>7679498</v>
      </c>
      <c r="C767">
        <v>3</v>
      </c>
      <c r="D767">
        <v>24445.785400000001</v>
      </c>
      <c r="E767">
        <v>8703941</v>
      </c>
      <c r="F767">
        <v>1</v>
      </c>
      <c r="G767">
        <v>28200.768840000001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819</v>
      </c>
      <c r="B768">
        <v>1933161</v>
      </c>
      <c r="C768">
        <v>1</v>
      </c>
      <c r="D768">
        <v>12372.2304</v>
      </c>
      <c r="E768">
        <v>7549159</v>
      </c>
      <c r="F768">
        <v>3</v>
      </c>
      <c r="G768">
        <v>35774.135999999999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820</v>
      </c>
      <c r="B769">
        <v>16096196</v>
      </c>
      <c r="C769">
        <v>2</v>
      </c>
      <c r="D769">
        <v>27726.06</v>
      </c>
      <c r="E769">
        <v>11859111</v>
      </c>
      <c r="F769">
        <v>4</v>
      </c>
      <c r="G769">
        <v>54692.506800000003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821</v>
      </c>
      <c r="B770">
        <v>9852514</v>
      </c>
      <c r="C770">
        <v>4</v>
      </c>
      <c r="D770">
        <v>44729.943800000001</v>
      </c>
      <c r="E770">
        <v>4287836</v>
      </c>
      <c r="F770">
        <v>1</v>
      </c>
      <c r="G770">
        <v>25727.016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822</v>
      </c>
      <c r="B771">
        <v>27105971</v>
      </c>
      <c r="C771">
        <v>4</v>
      </c>
      <c r="D771">
        <v>99151.999620000017</v>
      </c>
      <c r="E771">
        <v>3367026</v>
      </c>
      <c r="F771">
        <v>1</v>
      </c>
      <c r="G771">
        <v>12121.293600000001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823</v>
      </c>
      <c r="B772">
        <v>4797024</v>
      </c>
      <c r="C772">
        <v>3</v>
      </c>
      <c r="D772">
        <v>39785.4136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824</v>
      </c>
      <c r="B773">
        <v>9638891</v>
      </c>
      <c r="C773">
        <v>4</v>
      </c>
      <c r="D773">
        <v>65568.125520000001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825</v>
      </c>
      <c r="B774">
        <v>18927004</v>
      </c>
      <c r="C774">
        <v>3</v>
      </c>
      <c r="D774">
        <v>37386.871599999999</v>
      </c>
      <c r="E774">
        <v>4172034</v>
      </c>
      <c r="F774">
        <v>1</v>
      </c>
      <c r="G774">
        <v>20025.763200000001</v>
      </c>
      <c r="H774">
        <v>15014557</v>
      </c>
      <c r="I774">
        <v>1</v>
      </c>
      <c r="J774">
        <v>28827.94944</v>
      </c>
      <c r="K774">
        <v>0</v>
      </c>
      <c r="L774">
        <v>0</v>
      </c>
      <c r="M774">
        <v>0</v>
      </c>
    </row>
    <row r="775" spans="1:13" x14ac:dyDescent="0.2">
      <c r="A775" t="s">
        <v>826</v>
      </c>
      <c r="B775">
        <v>6937957</v>
      </c>
      <c r="C775">
        <v>3</v>
      </c>
      <c r="D775">
        <v>44825.196600000003</v>
      </c>
      <c r="E775">
        <v>4830147</v>
      </c>
      <c r="F775">
        <v>1</v>
      </c>
      <c r="G775">
        <v>28980.882000000001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827</v>
      </c>
      <c r="B776">
        <v>260210</v>
      </c>
      <c r="C776">
        <v>1</v>
      </c>
      <c r="D776">
        <v>3434.7719999999999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828</v>
      </c>
      <c r="B777">
        <v>28453247</v>
      </c>
      <c r="C777">
        <v>5</v>
      </c>
      <c r="D777">
        <v>88328.774600000004</v>
      </c>
      <c r="E777">
        <v>4651260</v>
      </c>
      <c r="F777">
        <v>1</v>
      </c>
      <c r="G777">
        <v>22326.047999999999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829</v>
      </c>
      <c r="B778">
        <v>6205178</v>
      </c>
      <c r="C778">
        <v>4</v>
      </c>
      <c r="D778">
        <v>41726.302600000003</v>
      </c>
      <c r="E778">
        <v>20415538</v>
      </c>
      <c r="F778">
        <v>2</v>
      </c>
      <c r="G778">
        <v>48354.757200000007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830</v>
      </c>
      <c r="B779">
        <v>2084687</v>
      </c>
      <c r="C779">
        <v>1</v>
      </c>
      <c r="D779">
        <v>11674.2472</v>
      </c>
      <c r="E779">
        <v>19799621</v>
      </c>
      <c r="F779">
        <v>2</v>
      </c>
      <c r="G779">
        <v>59457.479700000004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831</v>
      </c>
      <c r="B780">
        <v>16147745</v>
      </c>
      <c r="C780">
        <v>4</v>
      </c>
      <c r="D780">
        <v>64765.011700000003</v>
      </c>
      <c r="E780">
        <v>25245508</v>
      </c>
      <c r="F780">
        <v>2</v>
      </c>
      <c r="G780">
        <v>73793.256120000005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832</v>
      </c>
      <c r="B781">
        <v>3655326</v>
      </c>
      <c r="C781">
        <v>2</v>
      </c>
      <c r="D781">
        <v>26018.935399999998</v>
      </c>
      <c r="E781">
        <v>2035915</v>
      </c>
      <c r="F781">
        <v>1</v>
      </c>
      <c r="G781">
        <v>12215.49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833</v>
      </c>
      <c r="B782">
        <v>4632713</v>
      </c>
      <c r="C782">
        <v>2</v>
      </c>
      <c r="D782">
        <v>32470.537199999999</v>
      </c>
      <c r="E782">
        <v>16304661</v>
      </c>
      <c r="F782">
        <v>3</v>
      </c>
      <c r="G782">
        <v>54554.698199999999</v>
      </c>
      <c r="H782">
        <v>22877151</v>
      </c>
      <c r="I782">
        <v>1</v>
      </c>
      <c r="J782">
        <v>43924.129919999999</v>
      </c>
      <c r="K782">
        <v>0</v>
      </c>
      <c r="L782">
        <v>0</v>
      </c>
      <c r="M782">
        <v>0</v>
      </c>
    </row>
    <row r="783" spans="1:13" x14ac:dyDescent="0.2">
      <c r="A783" t="s">
        <v>834</v>
      </c>
      <c r="B783">
        <v>4660836</v>
      </c>
      <c r="C783">
        <v>3</v>
      </c>
      <c r="D783">
        <v>25498.612400000002</v>
      </c>
      <c r="E783">
        <v>3755922</v>
      </c>
      <c r="F783">
        <v>1</v>
      </c>
      <c r="G783">
        <v>22535.531999999999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835</v>
      </c>
      <c r="B784">
        <v>7048735</v>
      </c>
      <c r="C784">
        <v>4</v>
      </c>
      <c r="D784">
        <v>45046.8318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836</v>
      </c>
      <c r="B785">
        <v>0</v>
      </c>
      <c r="C785">
        <v>0</v>
      </c>
      <c r="D785">
        <v>0</v>
      </c>
      <c r="E785">
        <v>10268587</v>
      </c>
      <c r="F785">
        <v>3</v>
      </c>
      <c r="G785">
        <v>62147.143600000003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837</v>
      </c>
      <c r="B786">
        <v>6878786</v>
      </c>
      <c r="C786">
        <v>4</v>
      </c>
      <c r="D786">
        <v>49287.767239999986</v>
      </c>
      <c r="E786">
        <v>12182750</v>
      </c>
      <c r="F786">
        <v>1</v>
      </c>
      <c r="G786">
        <v>26314.74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838</v>
      </c>
      <c r="B787">
        <v>12428833</v>
      </c>
      <c r="C787">
        <v>3</v>
      </c>
      <c r="D787">
        <v>51784.542399999998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839</v>
      </c>
      <c r="B788">
        <v>16980343</v>
      </c>
      <c r="C788">
        <v>4</v>
      </c>
      <c r="D788">
        <v>77037.229800000001</v>
      </c>
      <c r="E788">
        <v>0</v>
      </c>
      <c r="F788">
        <v>0</v>
      </c>
      <c r="G788">
        <v>0</v>
      </c>
      <c r="H788">
        <v>10922908</v>
      </c>
      <c r="I788">
        <v>1</v>
      </c>
      <c r="J788">
        <v>10485.991679999999</v>
      </c>
      <c r="K788">
        <v>0</v>
      </c>
      <c r="L788">
        <v>0</v>
      </c>
      <c r="M788">
        <v>0</v>
      </c>
    </row>
    <row r="789" spans="1:13" x14ac:dyDescent="0.2">
      <c r="A789" t="s">
        <v>840</v>
      </c>
      <c r="B789">
        <v>6611647</v>
      </c>
      <c r="C789">
        <v>3</v>
      </c>
      <c r="D789">
        <v>40428.125999999997</v>
      </c>
      <c r="E789">
        <v>18448208</v>
      </c>
      <c r="F789">
        <v>2</v>
      </c>
      <c r="G789">
        <v>45589.32864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841</v>
      </c>
      <c r="B790">
        <v>5744360</v>
      </c>
      <c r="C790">
        <v>2</v>
      </c>
      <c r="D790">
        <v>34112.8698</v>
      </c>
      <c r="E790">
        <v>3871452</v>
      </c>
      <c r="F790">
        <v>1</v>
      </c>
      <c r="G790">
        <v>15485.808000000001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842</v>
      </c>
      <c r="B791">
        <v>2973258</v>
      </c>
      <c r="C791">
        <v>2</v>
      </c>
      <c r="D791">
        <v>23023.671999999999</v>
      </c>
      <c r="E791">
        <v>4509610</v>
      </c>
      <c r="F791">
        <v>1</v>
      </c>
      <c r="G791">
        <v>14430.752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843</v>
      </c>
      <c r="B792">
        <v>5790864</v>
      </c>
      <c r="C792">
        <v>3</v>
      </c>
      <c r="D792">
        <v>33331.525520000003</v>
      </c>
      <c r="E792">
        <v>4115388</v>
      </c>
      <c r="F792">
        <v>1</v>
      </c>
      <c r="G792">
        <v>19753.862400000002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844</v>
      </c>
      <c r="B793">
        <v>2911703</v>
      </c>
      <c r="C793">
        <v>2</v>
      </c>
      <c r="D793">
        <v>21006.215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845</v>
      </c>
      <c r="B794">
        <v>4487259</v>
      </c>
      <c r="C794">
        <v>2</v>
      </c>
      <c r="D794">
        <v>24915.862499999999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846</v>
      </c>
      <c r="B795">
        <v>4201383</v>
      </c>
      <c r="C795">
        <v>2</v>
      </c>
      <c r="D795">
        <v>15482.155500000001</v>
      </c>
      <c r="E795">
        <v>1873651</v>
      </c>
      <c r="F795">
        <v>1</v>
      </c>
      <c r="G795">
        <v>8993.5247999999992</v>
      </c>
      <c r="H795">
        <v>16020693</v>
      </c>
      <c r="I795">
        <v>1</v>
      </c>
      <c r="J795">
        <v>10253.24352</v>
      </c>
      <c r="K795">
        <v>0</v>
      </c>
      <c r="L795">
        <v>0</v>
      </c>
      <c r="M795">
        <v>0</v>
      </c>
    </row>
    <row r="796" spans="1:13" x14ac:dyDescent="0.2">
      <c r="A796" t="s">
        <v>847</v>
      </c>
      <c r="B796">
        <v>1777167</v>
      </c>
      <c r="C796">
        <v>1</v>
      </c>
      <c r="D796">
        <v>14928.202799999999</v>
      </c>
      <c r="E796">
        <v>17111513</v>
      </c>
      <c r="F796">
        <v>1</v>
      </c>
      <c r="G796">
        <v>18480.43404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848</v>
      </c>
      <c r="B797">
        <v>952643</v>
      </c>
      <c r="C797">
        <v>1</v>
      </c>
      <c r="D797">
        <v>8002.2012000000004</v>
      </c>
      <c r="E797">
        <v>13483964</v>
      </c>
      <c r="F797">
        <v>2</v>
      </c>
      <c r="G797">
        <v>37229.431680000002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849</v>
      </c>
      <c r="B798">
        <v>3122083</v>
      </c>
      <c r="C798">
        <v>2</v>
      </c>
      <c r="D798">
        <v>24616.5216</v>
      </c>
      <c r="E798">
        <v>9622431</v>
      </c>
      <c r="F798">
        <v>1</v>
      </c>
      <c r="G798">
        <v>20784.450959999998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850</v>
      </c>
      <c r="B799">
        <v>20891562</v>
      </c>
      <c r="C799">
        <v>5</v>
      </c>
      <c r="D799">
        <v>68538.258799999996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851</v>
      </c>
      <c r="B800">
        <v>14995976</v>
      </c>
      <c r="C800">
        <v>2</v>
      </c>
      <c r="D800">
        <v>32686.820800000001</v>
      </c>
      <c r="E800">
        <v>6821836</v>
      </c>
      <c r="F800">
        <v>1</v>
      </c>
      <c r="G800">
        <v>4911.72192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852</v>
      </c>
      <c r="B801">
        <v>4683912</v>
      </c>
      <c r="C801">
        <v>2</v>
      </c>
      <c r="D801">
        <v>37886.273800000003</v>
      </c>
      <c r="E801">
        <v>0</v>
      </c>
      <c r="F801">
        <v>0</v>
      </c>
      <c r="G801">
        <v>0</v>
      </c>
      <c r="H801">
        <v>10868375</v>
      </c>
      <c r="I801">
        <v>1</v>
      </c>
      <c r="J801">
        <v>8694.7000000000007</v>
      </c>
      <c r="K801">
        <v>0</v>
      </c>
      <c r="L801">
        <v>0</v>
      </c>
      <c r="M801">
        <v>0</v>
      </c>
    </row>
    <row r="802" spans="1:13" x14ac:dyDescent="0.2">
      <c r="A802" t="s">
        <v>853</v>
      </c>
      <c r="B802">
        <v>5412514</v>
      </c>
      <c r="C802">
        <v>2</v>
      </c>
      <c r="D802">
        <v>27009.885600000001</v>
      </c>
      <c r="E802">
        <v>0</v>
      </c>
      <c r="F802">
        <v>0</v>
      </c>
      <c r="G802">
        <v>0</v>
      </c>
      <c r="H802">
        <v>3601226</v>
      </c>
      <c r="I802">
        <v>1</v>
      </c>
      <c r="J802">
        <v>4609.5692799999997</v>
      </c>
      <c r="K802">
        <v>0</v>
      </c>
      <c r="L802">
        <v>0</v>
      </c>
      <c r="M802">
        <v>0</v>
      </c>
    </row>
    <row r="803" spans="1:13" x14ac:dyDescent="0.2">
      <c r="A803" t="s">
        <v>854</v>
      </c>
      <c r="B803">
        <v>618574</v>
      </c>
      <c r="C803">
        <v>2</v>
      </c>
      <c r="D803">
        <v>6009.8608000000004</v>
      </c>
      <c r="E803">
        <v>26073756</v>
      </c>
      <c r="F803">
        <v>3</v>
      </c>
      <c r="G803">
        <v>52957.287040000003</v>
      </c>
      <c r="H803">
        <v>16109458</v>
      </c>
      <c r="I803">
        <v>1</v>
      </c>
      <c r="J803">
        <v>15465.079680000001</v>
      </c>
      <c r="K803">
        <v>0</v>
      </c>
      <c r="L803">
        <v>0</v>
      </c>
      <c r="M803">
        <v>0</v>
      </c>
    </row>
    <row r="804" spans="1:13" x14ac:dyDescent="0.2">
      <c r="A804" t="s">
        <v>855</v>
      </c>
      <c r="B804">
        <v>17573200</v>
      </c>
      <c r="C804">
        <v>2</v>
      </c>
      <c r="D804">
        <v>37419.345600000001</v>
      </c>
      <c r="E804">
        <v>7420497</v>
      </c>
      <c r="F804">
        <v>1</v>
      </c>
      <c r="G804">
        <v>20035.341899999999</v>
      </c>
      <c r="H804">
        <v>5809907</v>
      </c>
      <c r="I804">
        <v>1</v>
      </c>
      <c r="J804">
        <v>13943.7768</v>
      </c>
      <c r="K804">
        <v>0</v>
      </c>
      <c r="L804">
        <v>0</v>
      </c>
      <c r="M804">
        <v>0</v>
      </c>
    </row>
    <row r="805" spans="1:13" x14ac:dyDescent="0.2">
      <c r="A805" t="s">
        <v>856</v>
      </c>
      <c r="B805">
        <v>1673497</v>
      </c>
      <c r="C805">
        <v>2</v>
      </c>
      <c r="D805">
        <v>12045.735000000001</v>
      </c>
      <c r="E805">
        <v>0</v>
      </c>
      <c r="F805">
        <v>0</v>
      </c>
      <c r="G805">
        <v>0</v>
      </c>
      <c r="H805">
        <v>7541429</v>
      </c>
      <c r="I805">
        <v>1</v>
      </c>
      <c r="J805">
        <v>21719.31552</v>
      </c>
      <c r="K805">
        <v>0</v>
      </c>
      <c r="L805">
        <v>0</v>
      </c>
      <c r="M805">
        <v>0</v>
      </c>
    </row>
    <row r="806" spans="1:13" x14ac:dyDescent="0.2">
      <c r="A806" t="s">
        <v>857</v>
      </c>
      <c r="B806">
        <v>16057409</v>
      </c>
      <c r="C806">
        <v>3</v>
      </c>
      <c r="D806">
        <v>54008.105880000003</v>
      </c>
      <c r="E806">
        <v>19793900</v>
      </c>
      <c r="F806">
        <v>2</v>
      </c>
      <c r="G806">
        <v>37681.998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858</v>
      </c>
      <c r="B807">
        <v>3056419</v>
      </c>
      <c r="C807">
        <v>2</v>
      </c>
      <c r="D807">
        <v>25742.902399999999</v>
      </c>
      <c r="E807">
        <v>4113624</v>
      </c>
      <c r="F807">
        <v>1</v>
      </c>
      <c r="G807">
        <v>24681.743999999999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859</v>
      </c>
      <c r="B808">
        <v>6724559</v>
      </c>
      <c r="C808">
        <v>5</v>
      </c>
      <c r="D808">
        <v>50279.616399999999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860</v>
      </c>
      <c r="B809">
        <v>1345583</v>
      </c>
      <c r="C809">
        <v>1</v>
      </c>
      <c r="D809">
        <v>14532.296399999999</v>
      </c>
      <c r="E809">
        <v>21127656</v>
      </c>
      <c r="F809">
        <v>2</v>
      </c>
      <c r="G809">
        <v>67282.676999999996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861</v>
      </c>
      <c r="B810">
        <v>8932066</v>
      </c>
      <c r="C810">
        <v>3</v>
      </c>
      <c r="D810">
        <v>58882.890399999997</v>
      </c>
      <c r="E810">
        <v>9237881</v>
      </c>
      <c r="F810">
        <v>2</v>
      </c>
      <c r="G810">
        <v>29058.522959999998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862</v>
      </c>
      <c r="B811">
        <v>7675886</v>
      </c>
      <c r="C811">
        <v>3</v>
      </c>
      <c r="D811">
        <v>28740.593560000001</v>
      </c>
      <c r="E811">
        <v>2909631</v>
      </c>
      <c r="F811">
        <v>1</v>
      </c>
      <c r="G811">
        <v>14548.155000000001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863</v>
      </c>
      <c r="B812">
        <v>613714</v>
      </c>
      <c r="C812">
        <v>1</v>
      </c>
      <c r="D812">
        <v>5400.6832000000004</v>
      </c>
      <c r="E812">
        <v>20561131</v>
      </c>
      <c r="F812">
        <v>3</v>
      </c>
      <c r="G812">
        <v>75318.263760000002</v>
      </c>
      <c r="H812">
        <v>11502966</v>
      </c>
      <c r="I812">
        <v>1</v>
      </c>
      <c r="J812">
        <v>33128.542079999999</v>
      </c>
      <c r="K812">
        <v>0</v>
      </c>
      <c r="L812">
        <v>0</v>
      </c>
      <c r="M812">
        <v>0</v>
      </c>
    </row>
    <row r="813" spans="1:13" x14ac:dyDescent="0.2">
      <c r="A813" t="s">
        <v>864</v>
      </c>
      <c r="B813">
        <v>7177955</v>
      </c>
      <c r="C813">
        <v>3</v>
      </c>
      <c r="D813">
        <v>53792.917320000008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865</v>
      </c>
      <c r="B814">
        <v>11348519</v>
      </c>
      <c r="C814">
        <v>2</v>
      </c>
      <c r="D814">
        <v>28200.250400000001</v>
      </c>
      <c r="E814">
        <v>13231962</v>
      </c>
      <c r="F814">
        <v>2</v>
      </c>
      <c r="G814">
        <v>49575.263760000002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866</v>
      </c>
      <c r="B815">
        <v>13891407</v>
      </c>
      <c r="C815">
        <v>2</v>
      </c>
      <c r="D815">
        <v>56099.206319999998</v>
      </c>
      <c r="E815">
        <v>0</v>
      </c>
      <c r="F815">
        <v>0</v>
      </c>
      <c r="G815">
        <v>0</v>
      </c>
      <c r="H815">
        <v>15280567</v>
      </c>
      <c r="I815">
        <v>1</v>
      </c>
      <c r="J815">
        <v>14669.34432</v>
      </c>
      <c r="K815">
        <v>0</v>
      </c>
      <c r="L815">
        <v>0</v>
      </c>
      <c r="M815">
        <v>0</v>
      </c>
    </row>
    <row r="816" spans="1:13" x14ac:dyDescent="0.2">
      <c r="A816" t="s">
        <v>867</v>
      </c>
      <c r="B816">
        <v>2407803</v>
      </c>
      <c r="C816">
        <v>2</v>
      </c>
      <c r="D816">
        <v>22875.925200000001</v>
      </c>
      <c r="E816">
        <v>7537005</v>
      </c>
      <c r="F816">
        <v>2</v>
      </c>
      <c r="G816">
        <v>49973.19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868</v>
      </c>
      <c r="B817">
        <v>13803103</v>
      </c>
      <c r="C817">
        <v>3</v>
      </c>
      <c r="D817">
        <v>43799.745199999998</v>
      </c>
      <c r="E817">
        <v>3127244</v>
      </c>
      <c r="F817">
        <v>1</v>
      </c>
      <c r="G817">
        <v>15636.22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2">
      <c r="A818" t="s">
        <v>869</v>
      </c>
      <c r="B818">
        <v>56125240</v>
      </c>
      <c r="C818">
        <v>6</v>
      </c>
      <c r="D818">
        <v>159047.9388</v>
      </c>
      <c r="E818">
        <v>12855227</v>
      </c>
      <c r="F818">
        <v>1</v>
      </c>
      <c r="G818">
        <v>18511.526880000001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2">
      <c r="A819" t="s">
        <v>870</v>
      </c>
      <c r="B819">
        <v>5503249</v>
      </c>
      <c r="C819">
        <v>3</v>
      </c>
      <c r="D819">
        <v>36154.917600000001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2">
      <c r="A820" t="s">
        <v>871</v>
      </c>
      <c r="B820">
        <v>20862288</v>
      </c>
      <c r="C820">
        <v>4</v>
      </c>
      <c r="D820">
        <v>106782.24648</v>
      </c>
      <c r="E820">
        <v>18302455</v>
      </c>
      <c r="F820">
        <v>2</v>
      </c>
      <c r="G820">
        <v>19680.49152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2">
      <c r="A821" t="s">
        <v>872</v>
      </c>
      <c r="B821">
        <v>4695758</v>
      </c>
      <c r="C821">
        <v>3</v>
      </c>
      <c r="D821">
        <v>36053.533600000002</v>
      </c>
      <c r="E821">
        <v>28742111</v>
      </c>
      <c r="F821">
        <v>3</v>
      </c>
      <c r="G821">
        <v>50536.410239999997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2">
      <c r="A822" t="s">
        <v>873</v>
      </c>
      <c r="B822">
        <v>2456062</v>
      </c>
      <c r="C822">
        <v>2</v>
      </c>
      <c r="D822">
        <v>25395.5232</v>
      </c>
      <c r="E822">
        <v>8308513</v>
      </c>
      <c r="F822">
        <v>2</v>
      </c>
      <c r="G822">
        <v>30580.601999999999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2">
      <c r="A823" t="s">
        <v>874</v>
      </c>
      <c r="B823">
        <v>1802707</v>
      </c>
      <c r="C823">
        <v>1</v>
      </c>
      <c r="D823">
        <v>12979.490400000001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2">
      <c r="A824" t="s">
        <v>875</v>
      </c>
      <c r="B824">
        <v>2494539</v>
      </c>
      <c r="C824">
        <v>2</v>
      </c>
      <c r="D824">
        <v>14025.25952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2">
      <c r="A825" t="s">
        <v>876</v>
      </c>
      <c r="B825">
        <v>6991778</v>
      </c>
      <c r="C825">
        <v>3</v>
      </c>
      <c r="D825">
        <v>35365.947160000003</v>
      </c>
      <c r="E825">
        <v>4562914</v>
      </c>
      <c r="F825">
        <v>1</v>
      </c>
      <c r="G825">
        <v>32852.980799999998</v>
      </c>
      <c r="H825">
        <v>13299819</v>
      </c>
      <c r="I825">
        <v>1</v>
      </c>
      <c r="J825">
        <v>10639.8552</v>
      </c>
      <c r="K825">
        <v>0</v>
      </c>
      <c r="L825">
        <v>0</v>
      </c>
      <c r="M825">
        <v>0</v>
      </c>
    </row>
    <row r="826" spans="1:13" x14ac:dyDescent="0.2">
      <c r="A826" t="s">
        <v>877</v>
      </c>
      <c r="B826">
        <v>393972</v>
      </c>
      <c r="C826">
        <v>1</v>
      </c>
      <c r="D826">
        <v>6145.9632000000001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2">
      <c r="A827" t="s">
        <v>878</v>
      </c>
      <c r="B827">
        <v>11769643</v>
      </c>
      <c r="C827">
        <v>1</v>
      </c>
      <c r="D827">
        <v>35308.928999999996</v>
      </c>
      <c r="E827">
        <v>40690117</v>
      </c>
      <c r="F827">
        <v>5</v>
      </c>
      <c r="G827">
        <v>132056.88148000001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2">
      <c r="A828" t="s">
        <v>879</v>
      </c>
      <c r="B828">
        <v>24101730</v>
      </c>
      <c r="C828">
        <v>6</v>
      </c>
      <c r="D828">
        <v>91292.816399999996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2">
      <c r="A829" t="s">
        <v>880</v>
      </c>
      <c r="B829">
        <v>19671880</v>
      </c>
      <c r="C829">
        <v>3</v>
      </c>
      <c r="D829">
        <v>39483.398099999999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2">
      <c r="A830" t="s">
        <v>881</v>
      </c>
      <c r="B830">
        <v>7031496</v>
      </c>
      <c r="C830">
        <v>3</v>
      </c>
      <c r="D830">
        <v>53438.301500000001</v>
      </c>
      <c r="E830">
        <v>6862049</v>
      </c>
      <c r="F830">
        <v>2</v>
      </c>
      <c r="G830">
        <v>37269.554400000001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2">
      <c r="A831" t="s">
        <v>882</v>
      </c>
      <c r="B831">
        <v>17735895</v>
      </c>
      <c r="C831">
        <v>2</v>
      </c>
      <c r="D831">
        <v>68610.7356</v>
      </c>
      <c r="E831">
        <v>0</v>
      </c>
      <c r="F831">
        <v>0</v>
      </c>
      <c r="G831">
        <v>0</v>
      </c>
      <c r="H831">
        <v>12389719</v>
      </c>
      <c r="I831">
        <v>1</v>
      </c>
      <c r="J831">
        <v>29735.3256</v>
      </c>
      <c r="K831">
        <v>0</v>
      </c>
      <c r="L831">
        <v>0</v>
      </c>
      <c r="M831">
        <v>0</v>
      </c>
    </row>
    <row r="832" spans="1:13" x14ac:dyDescent="0.2">
      <c r="A832" t="s">
        <v>883</v>
      </c>
      <c r="B832">
        <v>3874983</v>
      </c>
      <c r="C832">
        <v>3</v>
      </c>
      <c r="D832">
        <v>23936.074799999999</v>
      </c>
      <c r="E832">
        <v>0</v>
      </c>
      <c r="F832">
        <v>0</v>
      </c>
      <c r="G832">
        <v>0</v>
      </c>
      <c r="H832">
        <v>17137598</v>
      </c>
      <c r="I832">
        <v>1</v>
      </c>
      <c r="J832">
        <v>32904.188159999998</v>
      </c>
      <c r="K832">
        <v>0</v>
      </c>
      <c r="L832">
        <v>0</v>
      </c>
      <c r="M832">
        <v>0</v>
      </c>
    </row>
    <row r="833" spans="1:13" x14ac:dyDescent="0.2">
      <c r="A833" t="s">
        <v>884</v>
      </c>
      <c r="B833">
        <v>1309811</v>
      </c>
      <c r="C833">
        <v>1</v>
      </c>
      <c r="D833">
        <v>9168.6769999999997</v>
      </c>
      <c r="E833">
        <v>3087858</v>
      </c>
      <c r="F833">
        <v>1</v>
      </c>
      <c r="G833">
        <v>15439.29</v>
      </c>
      <c r="H833">
        <v>8658730</v>
      </c>
      <c r="I833">
        <v>1</v>
      </c>
      <c r="J833">
        <v>8312.3808000000008</v>
      </c>
      <c r="K833">
        <v>0</v>
      </c>
      <c r="L833">
        <v>0</v>
      </c>
      <c r="M833">
        <v>0</v>
      </c>
    </row>
    <row r="834" spans="1:13" x14ac:dyDescent="0.2">
      <c r="A834" t="s">
        <v>885</v>
      </c>
      <c r="B834">
        <v>5098323</v>
      </c>
      <c r="C834">
        <v>2</v>
      </c>
      <c r="D834">
        <v>46082.45448</v>
      </c>
      <c r="E834">
        <v>0</v>
      </c>
      <c r="F834">
        <v>0</v>
      </c>
      <c r="G834">
        <v>0</v>
      </c>
      <c r="H834">
        <v>11820815</v>
      </c>
      <c r="I834">
        <v>1</v>
      </c>
      <c r="J834">
        <v>34043.947200000002</v>
      </c>
      <c r="K834">
        <v>0</v>
      </c>
      <c r="L834">
        <v>0</v>
      </c>
      <c r="M834">
        <v>0</v>
      </c>
    </row>
    <row r="835" spans="1:13" x14ac:dyDescent="0.2">
      <c r="A835" t="s">
        <v>886</v>
      </c>
      <c r="B835">
        <v>919140</v>
      </c>
      <c r="C835">
        <v>2</v>
      </c>
      <c r="D835">
        <v>12355.7374</v>
      </c>
      <c r="E835">
        <v>7347625</v>
      </c>
      <c r="F835">
        <v>2</v>
      </c>
      <c r="G835">
        <v>32006.627199999999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2">
      <c r="A836" t="s">
        <v>887</v>
      </c>
      <c r="B836">
        <v>6748741</v>
      </c>
      <c r="C836">
        <v>3</v>
      </c>
      <c r="D836">
        <v>41075.997199999998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2">
      <c r="A837" t="s">
        <v>888</v>
      </c>
      <c r="B837">
        <v>3282716</v>
      </c>
      <c r="C837">
        <v>2</v>
      </c>
      <c r="D837">
        <v>18914.027600000001</v>
      </c>
      <c r="E837">
        <v>2657226</v>
      </c>
      <c r="F837">
        <v>1</v>
      </c>
      <c r="G837">
        <v>9566.0136000000002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2">
      <c r="A838" t="s">
        <v>889</v>
      </c>
      <c r="B838">
        <v>0</v>
      </c>
      <c r="C838">
        <v>0</v>
      </c>
      <c r="D838">
        <v>0</v>
      </c>
      <c r="E838">
        <v>2902767</v>
      </c>
      <c r="F838">
        <v>1</v>
      </c>
      <c r="G838">
        <v>6966.6408000000001</v>
      </c>
      <c r="H838">
        <v>29167760</v>
      </c>
      <c r="I838">
        <v>2</v>
      </c>
      <c r="J838">
        <v>60868.908960000001</v>
      </c>
      <c r="K838">
        <v>0</v>
      </c>
      <c r="L838">
        <v>0</v>
      </c>
      <c r="M838">
        <v>0</v>
      </c>
    </row>
    <row r="839" spans="1:13" x14ac:dyDescent="0.2">
      <c r="A839" t="s">
        <v>890</v>
      </c>
      <c r="B839">
        <v>384465</v>
      </c>
      <c r="C839">
        <v>1</v>
      </c>
      <c r="D839">
        <v>3690.864</v>
      </c>
      <c r="E839">
        <v>17651892</v>
      </c>
      <c r="F839">
        <v>1</v>
      </c>
      <c r="G839">
        <v>47660.108399999997</v>
      </c>
      <c r="H839">
        <v>13192167</v>
      </c>
      <c r="I839">
        <v>1</v>
      </c>
      <c r="J839">
        <v>25328.960640000001</v>
      </c>
      <c r="K839">
        <v>0</v>
      </c>
      <c r="L839">
        <v>0</v>
      </c>
      <c r="M839">
        <v>0</v>
      </c>
    </row>
    <row r="840" spans="1:13" x14ac:dyDescent="0.2">
      <c r="A840" t="s">
        <v>891</v>
      </c>
      <c r="B840">
        <v>3817427</v>
      </c>
      <c r="C840">
        <v>2</v>
      </c>
      <c r="D840">
        <v>26857.664799999999</v>
      </c>
      <c r="E840">
        <v>6478661</v>
      </c>
      <c r="F840">
        <v>2</v>
      </c>
      <c r="G840">
        <v>35311.821600000003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2">
      <c r="A841" t="s">
        <v>892</v>
      </c>
      <c r="B841">
        <v>6762770</v>
      </c>
      <c r="C841">
        <v>3</v>
      </c>
      <c r="D841">
        <v>28568.417440000001</v>
      </c>
      <c r="E841">
        <v>3172200</v>
      </c>
      <c r="F841">
        <v>1</v>
      </c>
      <c r="G841">
        <v>12688.8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2">
      <c r="A842" t="s">
        <v>893</v>
      </c>
      <c r="B842">
        <v>7041769</v>
      </c>
      <c r="C842">
        <v>4</v>
      </c>
      <c r="D842">
        <v>46439.264880000002</v>
      </c>
      <c r="E842">
        <v>3325886</v>
      </c>
      <c r="F842">
        <v>1</v>
      </c>
      <c r="G842">
        <v>23946.379199999999</v>
      </c>
      <c r="H842">
        <v>9319083</v>
      </c>
      <c r="I842">
        <v>1</v>
      </c>
      <c r="J842">
        <v>8946.3196800000005</v>
      </c>
      <c r="K842">
        <v>0</v>
      </c>
      <c r="L842">
        <v>0</v>
      </c>
      <c r="M842">
        <v>0</v>
      </c>
    </row>
    <row r="843" spans="1:13" x14ac:dyDescent="0.2">
      <c r="A843" t="s">
        <v>894</v>
      </c>
      <c r="B843">
        <v>6236657</v>
      </c>
      <c r="C843">
        <v>3</v>
      </c>
      <c r="D843">
        <v>36480.075599999996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2">
      <c r="A844" t="s">
        <v>895</v>
      </c>
      <c r="B844">
        <v>4534225</v>
      </c>
      <c r="C844">
        <v>2</v>
      </c>
      <c r="D844">
        <v>23470.959200000001</v>
      </c>
      <c r="E844">
        <v>3305648</v>
      </c>
      <c r="F844">
        <v>1</v>
      </c>
      <c r="G844">
        <v>3570.0998399999999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2">
      <c r="A845" t="s">
        <v>896</v>
      </c>
      <c r="B845">
        <v>1758933</v>
      </c>
      <c r="C845">
        <v>1</v>
      </c>
      <c r="D845">
        <v>18996.4764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2">
      <c r="A846" t="s">
        <v>897</v>
      </c>
      <c r="B846">
        <v>3834538</v>
      </c>
      <c r="C846">
        <v>2</v>
      </c>
      <c r="D846">
        <v>17299.7048</v>
      </c>
      <c r="E846">
        <v>24671317</v>
      </c>
      <c r="F846">
        <v>3</v>
      </c>
      <c r="G846">
        <v>84326.008499999996</v>
      </c>
      <c r="H846">
        <v>18747939</v>
      </c>
      <c r="I846">
        <v>1</v>
      </c>
      <c r="J846">
        <v>14998.351199999999</v>
      </c>
      <c r="K846">
        <v>0</v>
      </c>
      <c r="L846">
        <v>0</v>
      </c>
      <c r="M846">
        <v>0</v>
      </c>
    </row>
    <row r="847" spans="1:13" x14ac:dyDescent="0.2">
      <c r="A847" t="s">
        <v>898</v>
      </c>
      <c r="B847">
        <v>11866483</v>
      </c>
      <c r="C847">
        <v>5</v>
      </c>
      <c r="D847">
        <v>75049.096439999994</v>
      </c>
      <c r="E847">
        <v>3111771</v>
      </c>
      <c r="F847">
        <v>1</v>
      </c>
      <c r="G847">
        <v>9957.6671999999999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2">
      <c r="A848" t="s">
        <v>899</v>
      </c>
      <c r="B848">
        <v>23530142</v>
      </c>
      <c r="C848">
        <v>2</v>
      </c>
      <c r="D848">
        <v>39439.002</v>
      </c>
      <c r="E848">
        <v>19477807</v>
      </c>
      <c r="F848">
        <v>2</v>
      </c>
      <c r="G848">
        <v>39045.584479999998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2">
      <c r="A849" t="s">
        <v>900</v>
      </c>
      <c r="B849">
        <v>19699681</v>
      </c>
      <c r="C849">
        <v>3</v>
      </c>
      <c r="D849">
        <v>38106.903279999999</v>
      </c>
      <c r="E849">
        <v>0</v>
      </c>
      <c r="F849">
        <v>0</v>
      </c>
      <c r="G849">
        <v>0</v>
      </c>
      <c r="H849">
        <v>11888324</v>
      </c>
      <c r="I849">
        <v>1</v>
      </c>
      <c r="J849">
        <v>28531.977599999998</v>
      </c>
      <c r="K849">
        <v>0</v>
      </c>
      <c r="L849">
        <v>0</v>
      </c>
      <c r="M849">
        <v>0</v>
      </c>
    </row>
    <row r="850" spans="1:13" x14ac:dyDescent="0.2">
      <c r="A850" t="s">
        <v>901</v>
      </c>
      <c r="B850">
        <v>2212109</v>
      </c>
      <c r="C850">
        <v>1</v>
      </c>
      <c r="D850">
        <v>13272.654</v>
      </c>
      <c r="E850">
        <v>12730571</v>
      </c>
      <c r="F850">
        <v>1</v>
      </c>
      <c r="G850">
        <v>41247.050040000002</v>
      </c>
      <c r="H850">
        <v>46079422</v>
      </c>
      <c r="I850">
        <v>3</v>
      </c>
      <c r="J850">
        <v>74244.343999999997</v>
      </c>
      <c r="K850">
        <v>0</v>
      </c>
      <c r="L850">
        <v>0</v>
      </c>
      <c r="M850">
        <v>0</v>
      </c>
    </row>
    <row r="851" spans="1:13" x14ac:dyDescent="0.2">
      <c r="A851" t="s">
        <v>902</v>
      </c>
      <c r="B851">
        <v>33127939</v>
      </c>
      <c r="C851">
        <v>5</v>
      </c>
      <c r="D851">
        <v>61138.476400000007</v>
      </c>
      <c r="E851">
        <v>24097228</v>
      </c>
      <c r="F851">
        <v>2</v>
      </c>
      <c r="G851">
        <v>28217.481660000001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2">
      <c r="A852" t="s">
        <v>903</v>
      </c>
      <c r="B852">
        <v>658135</v>
      </c>
      <c r="C852">
        <v>1</v>
      </c>
      <c r="D852">
        <v>9477.1440000000002</v>
      </c>
      <c r="E852">
        <v>4806659</v>
      </c>
      <c r="F852">
        <v>1</v>
      </c>
      <c r="G852">
        <v>5191.1917199999998</v>
      </c>
      <c r="H852">
        <v>7044118</v>
      </c>
      <c r="I852">
        <v>1</v>
      </c>
      <c r="J852">
        <v>13524.706560000001</v>
      </c>
      <c r="K852">
        <v>0</v>
      </c>
      <c r="L852">
        <v>0</v>
      </c>
      <c r="M852">
        <v>0</v>
      </c>
    </row>
    <row r="853" spans="1:13" x14ac:dyDescent="0.2">
      <c r="A853" t="s">
        <v>904</v>
      </c>
      <c r="B853">
        <v>2036666</v>
      </c>
      <c r="C853">
        <v>1</v>
      </c>
      <c r="D853">
        <v>12219.995999999999</v>
      </c>
      <c r="E853">
        <v>15190593</v>
      </c>
      <c r="F853">
        <v>1</v>
      </c>
      <c r="G853">
        <v>41014.6011</v>
      </c>
      <c r="H853">
        <v>14135050</v>
      </c>
      <c r="I853">
        <v>1</v>
      </c>
      <c r="J853">
        <v>27139.295999999998</v>
      </c>
      <c r="K853">
        <v>0</v>
      </c>
      <c r="L853">
        <v>0</v>
      </c>
      <c r="M853">
        <v>0</v>
      </c>
    </row>
    <row r="854" spans="1:13" x14ac:dyDescent="0.2">
      <c r="A854" t="s">
        <v>905</v>
      </c>
      <c r="B854">
        <v>1617794</v>
      </c>
      <c r="C854">
        <v>1</v>
      </c>
      <c r="D854">
        <v>15530.822399999999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2">
      <c r="A855" t="s">
        <v>906</v>
      </c>
      <c r="B855">
        <v>2183151</v>
      </c>
      <c r="C855">
        <v>2</v>
      </c>
      <c r="D855">
        <v>16919.597000000002</v>
      </c>
      <c r="E855">
        <v>3149259</v>
      </c>
      <c r="F855">
        <v>1</v>
      </c>
      <c r="G855">
        <v>12597.036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2">
      <c r="A856" t="s">
        <v>907</v>
      </c>
      <c r="B856">
        <v>7495880</v>
      </c>
      <c r="C856">
        <v>3</v>
      </c>
      <c r="D856">
        <v>47659.3609</v>
      </c>
      <c r="E856">
        <v>11249640</v>
      </c>
      <c r="F856">
        <v>1</v>
      </c>
      <c r="G856">
        <v>36448.833599999998</v>
      </c>
      <c r="H856">
        <v>11824086</v>
      </c>
      <c r="I856">
        <v>1</v>
      </c>
      <c r="J856">
        <v>11351.12256</v>
      </c>
      <c r="K856">
        <v>0</v>
      </c>
      <c r="L856">
        <v>0</v>
      </c>
      <c r="M856">
        <v>0</v>
      </c>
    </row>
    <row r="857" spans="1:13" x14ac:dyDescent="0.2">
      <c r="A857" t="s">
        <v>908</v>
      </c>
      <c r="B857">
        <v>21619644</v>
      </c>
      <c r="C857">
        <v>2</v>
      </c>
      <c r="D857">
        <v>44832.881399999998</v>
      </c>
      <c r="E857">
        <v>11532634</v>
      </c>
      <c r="F857">
        <v>2</v>
      </c>
      <c r="G857">
        <v>36268.68432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2">
      <c r="A858" t="s">
        <v>909</v>
      </c>
      <c r="B858">
        <v>8841373</v>
      </c>
      <c r="C858">
        <v>4</v>
      </c>
      <c r="D858">
        <v>53185.175040000002</v>
      </c>
      <c r="E858">
        <v>2748262</v>
      </c>
      <c r="F858">
        <v>1</v>
      </c>
      <c r="G858">
        <v>8794.4383999999991</v>
      </c>
      <c r="H858">
        <v>28715106</v>
      </c>
      <c r="I858">
        <v>2</v>
      </c>
      <c r="J858">
        <v>36755.335679999997</v>
      </c>
      <c r="K858">
        <v>0</v>
      </c>
      <c r="L858">
        <v>0</v>
      </c>
      <c r="M858">
        <v>0</v>
      </c>
    </row>
    <row r="859" spans="1:13" x14ac:dyDescent="0.2">
      <c r="A859" t="s">
        <v>910</v>
      </c>
      <c r="B859">
        <v>5551912</v>
      </c>
      <c r="C859">
        <v>3</v>
      </c>
      <c r="D859">
        <v>32050.657920000001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2">
      <c r="A860" t="s">
        <v>911</v>
      </c>
      <c r="B860">
        <v>18194557</v>
      </c>
      <c r="C860">
        <v>3</v>
      </c>
      <c r="D860">
        <v>65582.424960000004</v>
      </c>
      <c r="E860">
        <v>0</v>
      </c>
      <c r="F860">
        <v>0</v>
      </c>
      <c r="G860">
        <v>0</v>
      </c>
      <c r="H860">
        <v>3052052</v>
      </c>
      <c r="I860">
        <v>1</v>
      </c>
      <c r="J860">
        <v>5859.93984</v>
      </c>
      <c r="K860">
        <v>0</v>
      </c>
      <c r="L860">
        <v>0</v>
      </c>
      <c r="M860">
        <v>0</v>
      </c>
    </row>
    <row r="861" spans="1:13" x14ac:dyDescent="0.2">
      <c r="A861" t="s">
        <v>912</v>
      </c>
      <c r="B861">
        <v>1822278</v>
      </c>
      <c r="C861">
        <v>2</v>
      </c>
      <c r="D861">
        <v>13014.482400000001</v>
      </c>
      <c r="E861">
        <v>12532224</v>
      </c>
      <c r="F861">
        <v>1</v>
      </c>
      <c r="G861">
        <v>27069.60384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2">
      <c r="A862" t="s">
        <v>913</v>
      </c>
      <c r="B862">
        <v>1959359</v>
      </c>
      <c r="C862">
        <v>1</v>
      </c>
      <c r="D862">
        <v>11756.154</v>
      </c>
      <c r="E862">
        <v>17002420</v>
      </c>
      <c r="F862">
        <v>2</v>
      </c>
      <c r="G862">
        <v>39121.014719999999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2">
      <c r="A863" t="s">
        <v>914</v>
      </c>
      <c r="B863">
        <v>857269</v>
      </c>
      <c r="C863">
        <v>1</v>
      </c>
      <c r="D863">
        <v>7201.0595999999996</v>
      </c>
      <c r="E863">
        <v>0</v>
      </c>
      <c r="F863">
        <v>0</v>
      </c>
      <c r="G863">
        <v>0</v>
      </c>
      <c r="H863">
        <v>10512520</v>
      </c>
      <c r="I863">
        <v>1</v>
      </c>
      <c r="J863">
        <v>20184.038400000001</v>
      </c>
      <c r="K863">
        <v>0</v>
      </c>
      <c r="L863">
        <v>0</v>
      </c>
      <c r="M863">
        <v>0</v>
      </c>
    </row>
    <row r="864" spans="1:13" x14ac:dyDescent="0.2">
      <c r="A864" t="s">
        <v>915</v>
      </c>
      <c r="B864">
        <v>4990619</v>
      </c>
      <c r="C864">
        <v>4</v>
      </c>
      <c r="D864">
        <v>45721.706400000003</v>
      </c>
      <c r="E864">
        <v>0</v>
      </c>
      <c r="F864">
        <v>0</v>
      </c>
      <c r="G864">
        <v>0</v>
      </c>
      <c r="H864">
        <v>11964213</v>
      </c>
      <c r="I864">
        <v>1</v>
      </c>
      <c r="J864">
        <v>22971.288960000002</v>
      </c>
      <c r="K864">
        <v>0</v>
      </c>
      <c r="L864">
        <v>0</v>
      </c>
      <c r="M864">
        <v>0</v>
      </c>
    </row>
    <row r="865" spans="1:13" x14ac:dyDescent="0.2">
      <c r="A865" t="s">
        <v>916</v>
      </c>
      <c r="B865">
        <v>6789413</v>
      </c>
      <c r="C865">
        <v>4</v>
      </c>
      <c r="D865">
        <v>44312.029519999996</v>
      </c>
      <c r="E865">
        <v>19829741</v>
      </c>
      <c r="F865">
        <v>1</v>
      </c>
      <c r="G865">
        <v>42832.240559999998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2">
      <c r="A866" t="s">
        <v>917</v>
      </c>
      <c r="B866">
        <v>0</v>
      </c>
      <c r="C866">
        <v>0</v>
      </c>
      <c r="D866">
        <v>0</v>
      </c>
      <c r="E866">
        <v>15926885</v>
      </c>
      <c r="F866">
        <v>2</v>
      </c>
      <c r="G866">
        <v>32000.063399999999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2">
      <c r="A867" t="s">
        <v>918</v>
      </c>
      <c r="B867">
        <v>15281411</v>
      </c>
      <c r="C867">
        <v>5</v>
      </c>
      <c r="D867">
        <v>37530.483840000001</v>
      </c>
      <c r="E867">
        <v>21564427</v>
      </c>
      <c r="F867">
        <v>2</v>
      </c>
      <c r="G867">
        <v>52257.63708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2">
      <c r="A868" t="s">
        <v>919</v>
      </c>
      <c r="B868">
        <v>21020264</v>
      </c>
      <c r="C868">
        <v>3</v>
      </c>
      <c r="D868">
        <v>33447.416120000002</v>
      </c>
      <c r="E868">
        <v>0</v>
      </c>
      <c r="F868">
        <v>0</v>
      </c>
      <c r="G868">
        <v>0</v>
      </c>
      <c r="H868">
        <v>22515933</v>
      </c>
      <c r="I868">
        <v>1</v>
      </c>
      <c r="J868">
        <v>43230.591359999999</v>
      </c>
      <c r="K868">
        <v>0</v>
      </c>
      <c r="L868">
        <v>0</v>
      </c>
      <c r="M868">
        <v>0</v>
      </c>
    </row>
    <row r="869" spans="1:13" x14ac:dyDescent="0.2">
      <c r="A869" t="s">
        <v>920</v>
      </c>
      <c r="B869">
        <v>1541734</v>
      </c>
      <c r="C869">
        <v>1</v>
      </c>
      <c r="D869">
        <v>6166.9359999999997</v>
      </c>
      <c r="E869">
        <v>3984525</v>
      </c>
      <c r="F869">
        <v>1</v>
      </c>
      <c r="G869">
        <v>28688.58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 x14ac:dyDescent="0.2">
      <c r="A870" t="s">
        <v>921</v>
      </c>
      <c r="B870">
        <v>2996751</v>
      </c>
      <c r="C870">
        <v>2</v>
      </c>
      <c r="D870">
        <v>17253.893199999999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2">
      <c r="A871" t="s">
        <v>922</v>
      </c>
      <c r="B871">
        <v>0</v>
      </c>
      <c r="C871">
        <v>0</v>
      </c>
      <c r="D871">
        <v>0</v>
      </c>
      <c r="E871">
        <v>3000355</v>
      </c>
      <c r="F871">
        <v>1</v>
      </c>
      <c r="G871">
        <v>10801.278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2">
      <c r="A872" t="s">
        <v>923</v>
      </c>
      <c r="B872">
        <v>17863524</v>
      </c>
      <c r="C872">
        <v>1</v>
      </c>
      <c r="D872">
        <v>42872.457600000002</v>
      </c>
      <c r="E872">
        <v>2788547</v>
      </c>
      <c r="F872">
        <v>1</v>
      </c>
      <c r="G872">
        <v>13942.735000000001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2">
      <c r="A873" t="s">
        <v>924</v>
      </c>
      <c r="B873">
        <v>3438459</v>
      </c>
      <c r="C873">
        <v>3</v>
      </c>
      <c r="D873">
        <v>25555.984199999999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 x14ac:dyDescent="0.2">
      <c r="A874" t="s">
        <v>925</v>
      </c>
      <c r="B874">
        <v>6247030</v>
      </c>
      <c r="C874">
        <v>3</v>
      </c>
      <c r="D874">
        <v>49682.913999999997</v>
      </c>
      <c r="E874">
        <v>0</v>
      </c>
      <c r="F874">
        <v>0</v>
      </c>
      <c r="G874">
        <v>0</v>
      </c>
      <c r="H874">
        <v>14971390</v>
      </c>
      <c r="I874">
        <v>1</v>
      </c>
      <c r="J874">
        <v>23954.223999999998</v>
      </c>
      <c r="K874">
        <v>0</v>
      </c>
      <c r="L874">
        <v>0</v>
      </c>
      <c r="M874">
        <v>0</v>
      </c>
    </row>
    <row r="875" spans="1:13" x14ac:dyDescent="0.2">
      <c r="A875" t="s">
        <v>926</v>
      </c>
      <c r="B875">
        <v>2561398</v>
      </c>
      <c r="C875">
        <v>2</v>
      </c>
      <c r="D875">
        <v>17875.715199999999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2">
      <c r="A876" t="s">
        <v>927</v>
      </c>
      <c r="B876">
        <v>20304396</v>
      </c>
      <c r="C876">
        <v>2</v>
      </c>
      <c r="D876">
        <v>25821.69</v>
      </c>
      <c r="E876">
        <v>0</v>
      </c>
      <c r="F876">
        <v>0</v>
      </c>
      <c r="G876">
        <v>0</v>
      </c>
      <c r="H876">
        <v>15868941</v>
      </c>
      <c r="I876">
        <v>1</v>
      </c>
      <c r="J876">
        <v>12695.1528</v>
      </c>
      <c r="K876">
        <v>0</v>
      </c>
      <c r="L876">
        <v>0</v>
      </c>
      <c r="M876">
        <v>0</v>
      </c>
    </row>
    <row r="877" spans="1:13" x14ac:dyDescent="0.2">
      <c r="A877" t="s">
        <v>928</v>
      </c>
      <c r="B877">
        <v>1956085</v>
      </c>
      <c r="C877">
        <v>1</v>
      </c>
      <c r="D877">
        <v>11736.51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2">
      <c r="A878" t="s">
        <v>929</v>
      </c>
      <c r="B878">
        <v>23482207</v>
      </c>
      <c r="C878">
        <v>5</v>
      </c>
      <c r="D878">
        <v>101774.25672</v>
      </c>
      <c r="E878">
        <v>13596307</v>
      </c>
      <c r="F878">
        <v>1</v>
      </c>
      <c r="G878">
        <v>9789.3410399999993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2">
      <c r="A879" t="s">
        <v>930</v>
      </c>
      <c r="B879">
        <v>4831625</v>
      </c>
      <c r="C879">
        <v>2</v>
      </c>
      <c r="D879">
        <v>31386.4604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2">
      <c r="A880" t="s">
        <v>931</v>
      </c>
      <c r="B880">
        <v>3372734</v>
      </c>
      <c r="C880">
        <v>2</v>
      </c>
      <c r="D880">
        <v>25110.902999999998</v>
      </c>
      <c r="E880">
        <v>18546776</v>
      </c>
      <c r="F880">
        <v>2</v>
      </c>
      <c r="G880">
        <v>22218.13536</v>
      </c>
      <c r="H880">
        <v>18761719</v>
      </c>
      <c r="I880">
        <v>2</v>
      </c>
      <c r="J880">
        <v>48460.267679999997</v>
      </c>
      <c r="K880">
        <v>0</v>
      </c>
      <c r="L880">
        <v>0</v>
      </c>
      <c r="M880">
        <v>0</v>
      </c>
    </row>
    <row r="881" spans="1:13" x14ac:dyDescent="0.2">
      <c r="A881" t="s">
        <v>932</v>
      </c>
      <c r="B881">
        <v>1006430</v>
      </c>
      <c r="C881">
        <v>1</v>
      </c>
      <c r="D881">
        <v>6038.58</v>
      </c>
      <c r="E881">
        <v>5101266</v>
      </c>
      <c r="F881">
        <v>1</v>
      </c>
      <c r="G881">
        <v>30607.596000000001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2">
      <c r="A882" t="s">
        <v>933</v>
      </c>
      <c r="B882">
        <v>3739906</v>
      </c>
      <c r="C882">
        <v>2</v>
      </c>
      <c r="D882">
        <v>32209.473999999998</v>
      </c>
      <c r="E882">
        <v>23203607</v>
      </c>
      <c r="F882">
        <v>2</v>
      </c>
      <c r="G882">
        <v>36977.297400000003</v>
      </c>
      <c r="H882">
        <v>10412997</v>
      </c>
      <c r="I882">
        <v>1</v>
      </c>
      <c r="J882">
        <v>16660.7952</v>
      </c>
      <c r="K882">
        <v>0</v>
      </c>
      <c r="L882">
        <v>0</v>
      </c>
      <c r="M882">
        <v>0</v>
      </c>
    </row>
    <row r="883" spans="1:13" x14ac:dyDescent="0.2">
      <c r="A883" t="s">
        <v>934</v>
      </c>
      <c r="B883">
        <v>17780086</v>
      </c>
      <c r="C883">
        <v>2</v>
      </c>
      <c r="D883">
        <v>57826.442999999999</v>
      </c>
      <c r="E883">
        <v>10170515</v>
      </c>
      <c r="F883">
        <v>1</v>
      </c>
      <c r="G883">
        <v>32952.4686</v>
      </c>
      <c r="H883">
        <v>14540139</v>
      </c>
      <c r="I883">
        <v>1</v>
      </c>
      <c r="J883">
        <v>11632.111199999999</v>
      </c>
      <c r="K883">
        <v>0</v>
      </c>
      <c r="L883">
        <v>0</v>
      </c>
      <c r="M883">
        <v>0</v>
      </c>
    </row>
    <row r="884" spans="1:13" x14ac:dyDescent="0.2">
      <c r="A884" t="s">
        <v>935</v>
      </c>
      <c r="B884">
        <v>17344158</v>
      </c>
      <c r="C884">
        <v>2</v>
      </c>
      <c r="D884">
        <v>36995.596799999999</v>
      </c>
      <c r="E884">
        <v>24651273</v>
      </c>
      <c r="F884">
        <v>2</v>
      </c>
      <c r="G884">
        <v>42982.776360000003</v>
      </c>
      <c r="H884">
        <v>14447235</v>
      </c>
      <c r="I884">
        <v>1</v>
      </c>
      <c r="J884">
        <v>23115.576000000001</v>
      </c>
      <c r="K884">
        <v>0</v>
      </c>
      <c r="L884">
        <v>0</v>
      </c>
      <c r="M884">
        <v>0</v>
      </c>
    </row>
    <row r="885" spans="1:13" x14ac:dyDescent="0.2">
      <c r="A885" t="s">
        <v>936</v>
      </c>
      <c r="B885">
        <v>2985546</v>
      </c>
      <c r="C885">
        <v>2</v>
      </c>
      <c r="D885">
        <v>18781.244999999999</v>
      </c>
      <c r="E885">
        <v>0</v>
      </c>
      <c r="F885">
        <v>0</v>
      </c>
      <c r="G885">
        <v>0</v>
      </c>
      <c r="H885">
        <v>14932275</v>
      </c>
      <c r="I885">
        <v>1</v>
      </c>
      <c r="J885">
        <v>9556.6560000000009</v>
      </c>
      <c r="K885">
        <v>0</v>
      </c>
      <c r="L885">
        <v>0</v>
      </c>
      <c r="M885">
        <v>0</v>
      </c>
    </row>
    <row r="886" spans="1:13" x14ac:dyDescent="0.2">
      <c r="A886" t="s">
        <v>937</v>
      </c>
      <c r="B886">
        <v>7898932</v>
      </c>
      <c r="C886">
        <v>3</v>
      </c>
      <c r="D886">
        <v>40352.395920000003</v>
      </c>
      <c r="E886">
        <v>1872381</v>
      </c>
      <c r="F886">
        <v>1</v>
      </c>
      <c r="G886">
        <v>8987.4287999999997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2">
      <c r="A887" t="s">
        <v>938</v>
      </c>
      <c r="B887">
        <v>12056557</v>
      </c>
      <c r="C887">
        <v>3</v>
      </c>
      <c r="D887">
        <v>35355.766000000003</v>
      </c>
      <c r="E887">
        <v>47064386</v>
      </c>
      <c r="F887">
        <v>4</v>
      </c>
      <c r="G887">
        <v>99222.206919999997</v>
      </c>
      <c r="H887">
        <v>8620233</v>
      </c>
      <c r="I887">
        <v>1</v>
      </c>
      <c r="J887">
        <v>13792.372799999999</v>
      </c>
      <c r="K887">
        <v>0</v>
      </c>
      <c r="L887">
        <v>0</v>
      </c>
      <c r="M887">
        <v>0</v>
      </c>
    </row>
    <row r="888" spans="1:13" x14ac:dyDescent="0.2">
      <c r="A888" t="s">
        <v>939</v>
      </c>
      <c r="B888">
        <v>11817696</v>
      </c>
      <c r="C888">
        <v>2</v>
      </c>
      <c r="D888">
        <v>33499.228799999997</v>
      </c>
      <c r="E888">
        <v>2949667</v>
      </c>
      <c r="F888">
        <v>1</v>
      </c>
      <c r="G888">
        <v>9438.9344000000001</v>
      </c>
      <c r="H888">
        <v>16169678</v>
      </c>
      <c r="I888">
        <v>1</v>
      </c>
      <c r="J888">
        <v>12935.742399999999</v>
      </c>
      <c r="K888">
        <v>0</v>
      </c>
      <c r="L888">
        <v>0</v>
      </c>
      <c r="M888">
        <v>0</v>
      </c>
    </row>
    <row r="889" spans="1:13" x14ac:dyDescent="0.2">
      <c r="A889" t="s">
        <v>940</v>
      </c>
      <c r="B889">
        <v>3517814</v>
      </c>
      <c r="C889">
        <v>2</v>
      </c>
      <c r="D889">
        <v>24289.605599999999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2">
      <c r="A890" t="s">
        <v>941</v>
      </c>
      <c r="B890">
        <v>594118</v>
      </c>
      <c r="C890">
        <v>1</v>
      </c>
      <c r="D890">
        <v>8317.652</v>
      </c>
      <c r="E890">
        <v>13470371</v>
      </c>
      <c r="F890">
        <v>2</v>
      </c>
      <c r="G890">
        <v>34065.4902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2">
      <c r="A891" t="s">
        <v>942</v>
      </c>
      <c r="B891">
        <v>6382761</v>
      </c>
      <c r="C891">
        <v>4</v>
      </c>
      <c r="D891">
        <v>38981.716399999998</v>
      </c>
      <c r="E891">
        <v>22814028</v>
      </c>
      <c r="F891">
        <v>2</v>
      </c>
      <c r="G891">
        <v>39386.421000000002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 x14ac:dyDescent="0.2">
      <c r="A892" t="s">
        <v>943</v>
      </c>
      <c r="B892">
        <v>19921898</v>
      </c>
      <c r="C892">
        <v>3</v>
      </c>
      <c r="D892">
        <v>57738.542400000013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 x14ac:dyDescent="0.2">
      <c r="A893" t="s">
        <v>944</v>
      </c>
      <c r="B893">
        <v>3899864</v>
      </c>
      <c r="C893">
        <v>2</v>
      </c>
      <c r="D893">
        <v>33791.139200000012</v>
      </c>
      <c r="E893">
        <v>18764600</v>
      </c>
      <c r="F893">
        <v>2</v>
      </c>
      <c r="G893">
        <v>25095.563839999999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 x14ac:dyDescent="0.2">
      <c r="A894" t="s">
        <v>945</v>
      </c>
      <c r="B894">
        <v>1712297</v>
      </c>
      <c r="C894">
        <v>1</v>
      </c>
      <c r="D894">
        <v>18492.8076</v>
      </c>
      <c r="E894">
        <v>0</v>
      </c>
      <c r="F894">
        <v>0</v>
      </c>
      <c r="G894">
        <v>0</v>
      </c>
      <c r="H894">
        <v>12042674</v>
      </c>
      <c r="I894">
        <v>1</v>
      </c>
      <c r="J894">
        <v>11560.96704</v>
      </c>
      <c r="K894">
        <v>0</v>
      </c>
      <c r="L894">
        <v>0</v>
      </c>
      <c r="M894">
        <v>0</v>
      </c>
    </row>
    <row r="895" spans="1:13" x14ac:dyDescent="0.2">
      <c r="A895" t="s">
        <v>946</v>
      </c>
      <c r="B895">
        <v>23955202</v>
      </c>
      <c r="C895">
        <v>4</v>
      </c>
      <c r="D895">
        <v>81116.863199999993</v>
      </c>
      <c r="E895">
        <v>17674018</v>
      </c>
      <c r="F895">
        <v>1</v>
      </c>
      <c r="G895">
        <v>19087.939439999998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2">
      <c r="A896" t="s">
        <v>947</v>
      </c>
      <c r="B896">
        <v>3004727</v>
      </c>
      <c r="C896">
        <v>1</v>
      </c>
      <c r="D896">
        <v>19831.198199999999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3" x14ac:dyDescent="0.2">
      <c r="A897" t="s">
        <v>948</v>
      </c>
      <c r="B897">
        <v>1337434</v>
      </c>
      <c r="C897">
        <v>1</v>
      </c>
      <c r="D897">
        <v>14444.287200000001</v>
      </c>
      <c r="E897">
        <v>10220482</v>
      </c>
      <c r="F897">
        <v>1</v>
      </c>
      <c r="G897">
        <v>22076.241119999999</v>
      </c>
      <c r="H897">
        <v>28844920</v>
      </c>
      <c r="I897">
        <v>2</v>
      </c>
      <c r="J897">
        <v>38705.593119999998</v>
      </c>
      <c r="K897">
        <v>0</v>
      </c>
      <c r="L897">
        <v>0</v>
      </c>
      <c r="M897">
        <v>0</v>
      </c>
    </row>
    <row r="898" spans="1:13" x14ac:dyDescent="0.2">
      <c r="A898" t="s">
        <v>949</v>
      </c>
      <c r="B898">
        <v>4903517</v>
      </c>
      <c r="C898">
        <v>2</v>
      </c>
      <c r="D898">
        <v>49564.574399999998</v>
      </c>
      <c r="E898">
        <v>2416240</v>
      </c>
      <c r="F898">
        <v>1</v>
      </c>
      <c r="G898">
        <v>11597.951999999999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2">
      <c r="A899" t="s">
        <v>950</v>
      </c>
      <c r="B899">
        <v>8444305</v>
      </c>
      <c r="C899">
        <v>3</v>
      </c>
      <c r="D899">
        <v>62159.290200000003</v>
      </c>
      <c r="E899">
        <v>10173785</v>
      </c>
      <c r="F899">
        <v>3</v>
      </c>
      <c r="G899">
        <v>68911.537199999992</v>
      </c>
      <c r="H899">
        <v>7155047</v>
      </c>
      <c r="I899">
        <v>1</v>
      </c>
      <c r="J899">
        <v>13737.69024</v>
      </c>
      <c r="K899">
        <v>0</v>
      </c>
      <c r="L899">
        <v>0</v>
      </c>
      <c r="M899">
        <v>0</v>
      </c>
    </row>
    <row r="900" spans="1:13" x14ac:dyDescent="0.2">
      <c r="A900" t="s">
        <v>951</v>
      </c>
      <c r="B900">
        <v>34629331</v>
      </c>
      <c r="C900">
        <v>5</v>
      </c>
      <c r="D900">
        <v>99154.629600000015</v>
      </c>
      <c r="E900">
        <v>0</v>
      </c>
      <c r="F900">
        <v>0</v>
      </c>
      <c r="G900">
        <v>0</v>
      </c>
      <c r="H900">
        <v>31771081</v>
      </c>
      <c r="I900">
        <v>3</v>
      </c>
      <c r="J900">
        <v>36577.485119999998</v>
      </c>
      <c r="K900">
        <v>0</v>
      </c>
      <c r="L900">
        <v>0</v>
      </c>
      <c r="M900">
        <v>0</v>
      </c>
    </row>
    <row r="901" spans="1:13" x14ac:dyDescent="0.2">
      <c r="A901" t="s">
        <v>952</v>
      </c>
      <c r="B901">
        <v>11229669</v>
      </c>
      <c r="C901">
        <v>3</v>
      </c>
      <c r="D901">
        <v>48779.299200000001</v>
      </c>
      <c r="E901">
        <v>15195241</v>
      </c>
      <c r="F901">
        <v>1</v>
      </c>
      <c r="G901">
        <v>49232.580840000002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2">
      <c r="A902" t="s">
        <v>953</v>
      </c>
      <c r="B902">
        <v>1011078</v>
      </c>
      <c r="C902">
        <v>1</v>
      </c>
      <c r="D902">
        <v>9706.3487999999998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2">
      <c r="A903" t="s">
        <v>954</v>
      </c>
      <c r="B903">
        <v>4037401</v>
      </c>
      <c r="C903">
        <v>3</v>
      </c>
      <c r="D903">
        <v>30635.888800000001</v>
      </c>
      <c r="E903">
        <v>4236522</v>
      </c>
      <c r="F903">
        <v>1</v>
      </c>
      <c r="G903">
        <v>21182.61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2">
      <c r="A904" t="s">
        <v>955</v>
      </c>
      <c r="B904">
        <v>1886572</v>
      </c>
      <c r="C904">
        <v>2</v>
      </c>
      <c r="D904">
        <v>14865.7328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">
      <c r="A905" t="s">
        <v>956</v>
      </c>
      <c r="B905">
        <v>2628792</v>
      </c>
      <c r="C905">
        <v>2</v>
      </c>
      <c r="D905">
        <v>17522.596799999999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 x14ac:dyDescent="0.2">
      <c r="A906" t="s">
        <v>957</v>
      </c>
      <c r="B906">
        <v>1554981</v>
      </c>
      <c r="C906">
        <v>1</v>
      </c>
      <c r="D906">
        <v>16793.7948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3" x14ac:dyDescent="0.2">
      <c r="A907" t="s">
        <v>958</v>
      </c>
      <c r="B907">
        <v>33800924</v>
      </c>
      <c r="C907">
        <v>6</v>
      </c>
      <c r="D907">
        <v>67910.297000000006</v>
      </c>
      <c r="E907">
        <v>19555966</v>
      </c>
      <c r="F907">
        <v>2</v>
      </c>
      <c r="G907">
        <v>22627.571220000002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3" x14ac:dyDescent="0.2">
      <c r="A908" t="s">
        <v>959</v>
      </c>
      <c r="B908">
        <v>3537547</v>
      </c>
      <c r="C908">
        <v>2</v>
      </c>
      <c r="D908">
        <v>21323.38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2">
      <c r="A909" t="s">
        <v>960</v>
      </c>
      <c r="B909">
        <v>18213271</v>
      </c>
      <c r="C909">
        <v>2</v>
      </c>
      <c r="D909">
        <v>49488.89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2">
      <c r="A910" t="s">
        <v>961</v>
      </c>
      <c r="B910">
        <v>14929867</v>
      </c>
      <c r="C910">
        <v>2</v>
      </c>
      <c r="D910">
        <v>48969.056799999998</v>
      </c>
      <c r="E910">
        <v>8062378</v>
      </c>
      <c r="F910">
        <v>2</v>
      </c>
      <c r="G910">
        <v>43354.990400000002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2">
      <c r="A911" t="s">
        <v>962</v>
      </c>
      <c r="B911">
        <v>15657015</v>
      </c>
      <c r="C911">
        <v>4</v>
      </c>
      <c r="D911">
        <v>45632.355600000003</v>
      </c>
      <c r="E911">
        <v>5003387</v>
      </c>
      <c r="F911">
        <v>1</v>
      </c>
      <c r="G911">
        <v>24016.257600000001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2">
      <c r="A912" t="s">
        <v>963</v>
      </c>
      <c r="B912">
        <v>0</v>
      </c>
      <c r="C912">
        <v>0</v>
      </c>
      <c r="D912">
        <v>0</v>
      </c>
      <c r="E912">
        <v>26902355</v>
      </c>
      <c r="F912">
        <v>3</v>
      </c>
      <c r="G912">
        <v>77002.188599999994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2">
      <c r="A913" t="s">
        <v>964</v>
      </c>
      <c r="B913">
        <v>4794962</v>
      </c>
      <c r="C913">
        <v>2</v>
      </c>
      <c r="D913">
        <v>21692.693599999999</v>
      </c>
      <c r="E913">
        <v>3643816</v>
      </c>
      <c r="F913">
        <v>1</v>
      </c>
      <c r="G913">
        <v>13117.7376</v>
      </c>
      <c r="H913">
        <v>7591541</v>
      </c>
      <c r="I913">
        <v>1</v>
      </c>
      <c r="J913">
        <v>14575.75872</v>
      </c>
      <c r="K913">
        <v>0</v>
      </c>
      <c r="L913">
        <v>0</v>
      </c>
      <c r="M913">
        <v>0</v>
      </c>
    </row>
    <row r="914" spans="1:13" x14ac:dyDescent="0.2">
      <c r="A914" t="s">
        <v>965</v>
      </c>
      <c r="B914">
        <v>1560432</v>
      </c>
      <c r="C914">
        <v>1</v>
      </c>
      <c r="D914">
        <v>13107.6288</v>
      </c>
      <c r="E914">
        <v>0</v>
      </c>
      <c r="F914">
        <v>0</v>
      </c>
      <c r="G914">
        <v>0</v>
      </c>
      <c r="H914">
        <v>8040355</v>
      </c>
      <c r="I914">
        <v>1</v>
      </c>
      <c r="J914">
        <v>15437.481599999999</v>
      </c>
      <c r="K914">
        <v>0</v>
      </c>
      <c r="L914">
        <v>0</v>
      </c>
      <c r="M914">
        <v>0</v>
      </c>
    </row>
    <row r="915" spans="1:13" x14ac:dyDescent="0.2">
      <c r="A915" t="s">
        <v>966</v>
      </c>
      <c r="B915">
        <v>37385216</v>
      </c>
      <c r="C915">
        <v>4</v>
      </c>
      <c r="D915">
        <v>142213.14840000001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 x14ac:dyDescent="0.2">
      <c r="A916" t="s">
        <v>967</v>
      </c>
      <c r="B916">
        <v>3273704</v>
      </c>
      <c r="C916">
        <v>2</v>
      </c>
      <c r="D916">
        <v>17490.891599999999</v>
      </c>
      <c r="E916">
        <v>11847155</v>
      </c>
      <c r="F916">
        <v>1</v>
      </c>
      <c r="G916">
        <v>12794.9274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 x14ac:dyDescent="0.2">
      <c r="A917" t="s">
        <v>968</v>
      </c>
      <c r="B917">
        <v>1712168</v>
      </c>
      <c r="C917">
        <v>1</v>
      </c>
      <c r="D917">
        <v>11985.175999999999</v>
      </c>
      <c r="E917">
        <v>16562648</v>
      </c>
      <c r="F917">
        <v>1</v>
      </c>
      <c r="G917">
        <v>14906.3832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2">
      <c r="A918" t="s">
        <v>969</v>
      </c>
      <c r="B918">
        <v>366902</v>
      </c>
      <c r="C918">
        <v>1</v>
      </c>
      <c r="D918">
        <v>3962.5416</v>
      </c>
      <c r="E918">
        <v>16890916</v>
      </c>
      <c r="F918">
        <v>2</v>
      </c>
      <c r="G918">
        <v>43952.41332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2">
      <c r="A919" t="s">
        <v>970</v>
      </c>
      <c r="B919">
        <v>9728744</v>
      </c>
      <c r="C919">
        <v>5</v>
      </c>
      <c r="D919">
        <v>56578.816279999999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2">
      <c r="A920" t="s">
        <v>971</v>
      </c>
      <c r="B920">
        <v>20237173</v>
      </c>
      <c r="C920">
        <v>3</v>
      </c>
      <c r="D920">
        <v>87325.748400000011</v>
      </c>
      <c r="E920">
        <v>2976325</v>
      </c>
      <c r="F920">
        <v>1</v>
      </c>
      <c r="G920">
        <v>17857.95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 x14ac:dyDescent="0.2">
      <c r="A921" t="s">
        <v>972</v>
      </c>
      <c r="B921">
        <v>32389666</v>
      </c>
      <c r="C921">
        <v>4</v>
      </c>
      <c r="D921">
        <v>85290.783800000005</v>
      </c>
      <c r="E921">
        <v>7947873</v>
      </c>
      <c r="F921">
        <v>2</v>
      </c>
      <c r="G921">
        <v>39948.471999999987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 x14ac:dyDescent="0.2">
      <c r="A922" t="s">
        <v>973</v>
      </c>
      <c r="B922">
        <v>16140084</v>
      </c>
      <c r="C922">
        <v>4</v>
      </c>
      <c r="D922">
        <v>52999.266799999998</v>
      </c>
      <c r="E922">
        <v>22832472</v>
      </c>
      <c r="F922">
        <v>2</v>
      </c>
      <c r="G922">
        <v>31803.392400000001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2">
      <c r="A923" t="s">
        <v>974</v>
      </c>
      <c r="B923">
        <v>14373422</v>
      </c>
      <c r="C923">
        <v>3</v>
      </c>
      <c r="D923">
        <v>64023.664399999987</v>
      </c>
      <c r="E923">
        <v>18354453</v>
      </c>
      <c r="F923">
        <v>1</v>
      </c>
      <c r="G923">
        <v>13215.20616</v>
      </c>
      <c r="H923">
        <v>14320839</v>
      </c>
      <c r="I923">
        <v>1</v>
      </c>
      <c r="J923">
        <v>27496.010880000002</v>
      </c>
      <c r="K923">
        <v>0</v>
      </c>
      <c r="L923">
        <v>0</v>
      </c>
      <c r="M923">
        <v>0</v>
      </c>
    </row>
    <row r="924" spans="1:13" x14ac:dyDescent="0.2">
      <c r="A924" t="s">
        <v>975</v>
      </c>
      <c r="B924">
        <v>18152849</v>
      </c>
      <c r="C924">
        <v>2</v>
      </c>
      <c r="D924">
        <v>57730.94</v>
      </c>
      <c r="E924">
        <v>5159421</v>
      </c>
      <c r="F924">
        <v>1</v>
      </c>
      <c r="G924">
        <v>30956.526000000002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2">
      <c r="A925" t="s">
        <v>976</v>
      </c>
      <c r="B925">
        <v>12621517</v>
      </c>
      <c r="C925">
        <v>4</v>
      </c>
      <c r="D925">
        <v>53005.841399999998</v>
      </c>
      <c r="E925">
        <v>3804007</v>
      </c>
      <c r="F925">
        <v>1</v>
      </c>
      <c r="G925">
        <v>9129.6167999999998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2">
      <c r="A926" t="s">
        <v>977</v>
      </c>
      <c r="B926">
        <v>509408</v>
      </c>
      <c r="C926">
        <v>1</v>
      </c>
      <c r="D926">
        <v>4584.6719999999996</v>
      </c>
      <c r="E926">
        <v>6389097</v>
      </c>
      <c r="F926">
        <v>1</v>
      </c>
      <c r="G926">
        <v>20700.674279999999</v>
      </c>
      <c r="H926">
        <v>15557109</v>
      </c>
      <c r="I926">
        <v>1</v>
      </c>
      <c r="J926">
        <v>19913.09952</v>
      </c>
      <c r="K926">
        <v>0</v>
      </c>
      <c r="L926">
        <v>0</v>
      </c>
      <c r="M926">
        <v>0</v>
      </c>
    </row>
    <row r="927" spans="1:13" x14ac:dyDescent="0.2">
      <c r="A927" t="s">
        <v>978</v>
      </c>
      <c r="B927">
        <v>6976049</v>
      </c>
      <c r="C927">
        <v>4</v>
      </c>
      <c r="D927">
        <v>17444.653999999999</v>
      </c>
      <c r="E927">
        <v>0</v>
      </c>
      <c r="F927">
        <v>0</v>
      </c>
      <c r="G927">
        <v>0</v>
      </c>
      <c r="H927">
        <v>22743593</v>
      </c>
      <c r="I927">
        <v>2</v>
      </c>
      <c r="J927">
        <v>35553.479039999998</v>
      </c>
      <c r="K927">
        <v>0</v>
      </c>
      <c r="L927">
        <v>0</v>
      </c>
      <c r="M927">
        <v>0</v>
      </c>
    </row>
    <row r="928" spans="1:13" x14ac:dyDescent="0.2">
      <c r="A928" t="s">
        <v>979</v>
      </c>
      <c r="B928">
        <v>9709724</v>
      </c>
      <c r="C928">
        <v>2</v>
      </c>
      <c r="D928">
        <v>40246.221599999997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 x14ac:dyDescent="0.2">
      <c r="A929" t="s">
        <v>980</v>
      </c>
      <c r="B929">
        <v>5268880</v>
      </c>
      <c r="C929">
        <v>2</v>
      </c>
      <c r="D929">
        <v>41902.889280000003</v>
      </c>
      <c r="E929">
        <v>16320703</v>
      </c>
      <c r="F929">
        <v>2</v>
      </c>
      <c r="G929">
        <v>59382.251100000001</v>
      </c>
      <c r="H929">
        <v>12449147</v>
      </c>
      <c r="I929">
        <v>1</v>
      </c>
      <c r="J929">
        <v>35853.543360000003</v>
      </c>
      <c r="K929">
        <v>0</v>
      </c>
      <c r="L929">
        <v>0</v>
      </c>
      <c r="M929">
        <v>0</v>
      </c>
    </row>
    <row r="930" spans="1:13" x14ac:dyDescent="0.2">
      <c r="A930" t="s">
        <v>981</v>
      </c>
      <c r="B930">
        <v>2481699</v>
      </c>
      <c r="C930">
        <v>4</v>
      </c>
      <c r="D930">
        <v>20911.290799999999</v>
      </c>
      <c r="E930">
        <v>13191787</v>
      </c>
      <c r="F930">
        <v>1</v>
      </c>
      <c r="G930">
        <v>18996.173279999999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2">
      <c r="A931" t="s">
        <v>982</v>
      </c>
      <c r="B931">
        <v>7460665</v>
      </c>
      <c r="C931">
        <v>3</v>
      </c>
      <c r="D931">
        <v>54172.435100000002</v>
      </c>
      <c r="E931">
        <v>0</v>
      </c>
      <c r="F931">
        <v>0</v>
      </c>
      <c r="G931">
        <v>0</v>
      </c>
      <c r="H931">
        <v>21917092</v>
      </c>
      <c r="I931">
        <v>1</v>
      </c>
      <c r="J931">
        <v>21040.408319999999</v>
      </c>
      <c r="K931">
        <v>0</v>
      </c>
      <c r="L931">
        <v>0</v>
      </c>
      <c r="M931">
        <v>0</v>
      </c>
    </row>
    <row r="932" spans="1:13" x14ac:dyDescent="0.2">
      <c r="A932" t="s">
        <v>983</v>
      </c>
      <c r="B932">
        <v>6498779</v>
      </c>
      <c r="C932">
        <v>3</v>
      </c>
      <c r="D932">
        <v>33669.248800000001</v>
      </c>
      <c r="E932">
        <v>4245067</v>
      </c>
      <c r="F932">
        <v>1</v>
      </c>
      <c r="G932">
        <v>4584.6723599999996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2">
      <c r="A933" t="s">
        <v>984</v>
      </c>
      <c r="B933">
        <v>7224036</v>
      </c>
      <c r="C933">
        <v>4</v>
      </c>
      <c r="D933">
        <v>37133.328800000003</v>
      </c>
      <c r="E933">
        <v>3753372</v>
      </c>
      <c r="F933">
        <v>1</v>
      </c>
      <c r="G933">
        <v>15013.487999999999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 x14ac:dyDescent="0.2">
      <c r="A934" t="s">
        <v>985</v>
      </c>
      <c r="B934">
        <v>2075378</v>
      </c>
      <c r="C934">
        <v>2</v>
      </c>
      <c r="D934">
        <v>18399.216</v>
      </c>
      <c r="E934">
        <v>13310962</v>
      </c>
      <c r="F934">
        <v>1</v>
      </c>
      <c r="G934">
        <v>19167.78528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 x14ac:dyDescent="0.2">
      <c r="A935" t="s">
        <v>986</v>
      </c>
      <c r="B935">
        <v>1469409</v>
      </c>
      <c r="C935">
        <v>2</v>
      </c>
      <c r="D935">
        <v>18880.387200000001</v>
      </c>
      <c r="E935">
        <v>4291345</v>
      </c>
      <c r="F935">
        <v>1</v>
      </c>
      <c r="G935">
        <v>30897.684000000001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 x14ac:dyDescent="0.2">
      <c r="A936" t="s">
        <v>987</v>
      </c>
      <c r="B936">
        <v>1685723</v>
      </c>
      <c r="C936">
        <v>1</v>
      </c>
      <c r="D936">
        <v>9440.0488000000005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</row>
    <row r="937" spans="1:13" x14ac:dyDescent="0.2">
      <c r="A937" t="s">
        <v>988</v>
      </c>
      <c r="B937">
        <v>4447643</v>
      </c>
      <c r="C937">
        <v>2</v>
      </c>
      <c r="D937">
        <v>35955.163800000002</v>
      </c>
      <c r="E937">
        <v>13850350</v>
      </c>
      <c r="F937">
        <v>1</v>
      </c>
      <c r="G937">
        <v>37395.945</v>
      </c>
      <c r="H937">
        <v>19263305</v>
      </c>
      <c r="I937">
        <v>1</v>
      </c>
      <c r="J937">
        <v>24657.0304</v>
      </c>
      <c r="K937">
        <v>0</v>
      </c>
      <c r="L937">
        <v>0</v>
      </c>
      <c r="M937">
        <v>0</v>
      </c>
    </row>
    <row r="938" spans="1:13" x14ac:dyDescent="0.2">
      <c r="A938" t="s">
        <v>989</v>
      </c>
      <c r="B938">
        <v>4007904</v>
      </c>
      <c r="C938">
        <v>1</v>
      </c>
      <c r="D938">
        <v>21161.733120000001</v>
      </c>
      <c r="E938">
        <v>6319637</v>
      </c>
      <c r="F938">
        <v>2</v>
      </c>
      <c r="G938">
        <v>22778.0232</v>
      </c>
      <c r="H938">
        <v>17453184</v>
      </c>
      <c r="I938">
        <v>1</v>
      </c>
      <c r="J938">
        <v>33510.113279999998</v>
      </c>
      <c r="K938">
        <v>0</v>
      </c>
      <c r="L938">
        <v>0</v>
      </c>
      <c r="M938">
        <v>0</v>
      </c>
    </row>
    <row r="939" spans="1:13" x14ac:dyDescent="0.2">
      <c r="A939" t="s">
        <v>990</v>
      </c>
      <c r="B939">
        <v>4866740</v>
      </c>
      <c r="C939">
        <v>2</v>
      </c>
      <c r="D939">
        <v>39632.237999999998</v>
      </c>
      <c r="E939">
        <v>1881189</v>
      </c>
      <c r="F939">
        <v>1</v>
      </c>
      <c r="G939">
        <v>9029.7072000000007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 x14ac:dyDescent="0.2">
      <c r="A940" t="s">
        <v>991</v>
      </c>
      <c r="B940">
        <v>26137525</v>
      </c>
      <c r="C940">
        <v>3</v>
      </c>
      <c r="D940">
        <v>81750.877479999996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3" x14ac:dyDescent="0.2">
      <c r="A941" t="s">
        <v>992</v>
      </c>
      <c r="B941">
        <v>15400019</v>
      </c>
      <c r="C941">
        <v>4</v>
      </c>
      <c r="D941">
        <v>34750.161359999998</v>
      </c>
      <c r="E941">
        <v>16047697</v>
      </c>
      <c r="F941">
        <v>1</v>
      </c>
      <c r="G941">
        <v>11554.341839999999</v>
      </c>
      <c r="H941">
        <v>15896681</v>
      </c>
      <c r="I941">
        <v>1</v>
      </c>
      <c r="J941">
        <v>15260.813759999999</v>
      </c>
      <c r="K941">
        <v>0</v>
      </c>
      <c r="L941">
        <v>0</v>
      </c>
      <c r="M941">
        <v>0</v>
      </c>
    </row>
    <row r="942" spans="1:13" x14ac:dyDescent="0.2">
      <c r="A942" t="s">
        <v>993</v>
      </c>
      <c r="B942">
        <v>11923878</v>
      </c>
      <c r="C942">
        <v>5</v>
      </c>
      <c r="D942">
        <v>81089.563599999994</v>
      </c>
      <c r="E942">
        <v>11102226</v>
      </c>
      <c r="F942">
        <v>3</v>
      </c>
      <c r="G942">
        <v>61427.53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</row>
    <row r="943" spans="1:13" x14ac:dyDescent="0.2">
      <c r="A943" t="s">
        <v>994</v>
      </c>
      <c r="B943">
        <v>0</v>
      </c>
      <c r="C943">
        <v>0</v>
      </c>
      <c r="D943">
        <v>0</v>
      </c>
      <c r="E943">
        <v>3700724</v>
      </c>
      <c r="F943">
        <v>1</v>
      </c>
      <c r="G943">
        <v>11102.172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</row>
    <row r="944" spans="1:13" x14ac:dyDescent="0.2">
      <c r="A944" t="s">
        <v>995</v>
      </c>
      <c r="B944">
        <v>3101996</v>
      </c>
      <c r="C944">
        <v>2</v>
      </c>
      <c r="D944">
        <v>18557.233639999999</v>
      </c>
      <c r="E944">
        <v>29199381</v>
      </c>
      <c r="F944">
        <v>4</v>
      </c>
      <c r="G944">
        <v>60137.445240000001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2">
      <c r="A945" t="s">
        <v>996</v>
      </c>
      <c r="B945">
        <v>3142939</v>
      </c>
      <c r="C945">
        <v>3</v>
      </c>
      <c r="D945">
        <v>26169.745200000001</v>
      </c>
      <c r="E945">
        <v>25101355</v>
      </c>
      <c r="F945">
        <v>2</v>
      </c>
      <c r="G945">
        <v>54218.926800000001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2">
      <c r="A946" t="s">
        <v>997</v>
      </c>
      <c r="B946">
        <v>5964608</v>
      </c>
      <c r="C946">
        <v>3</v>
      </c>
      <c r="D946">
        <v>49312.287759999999</v>
      </c>
      <c r="E946">
        <v>3313145</v>
      </c>
      <c r="F946">
        <v>1</v>
      </c>
      <c r="G946">
        <v>15903.096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 x14ac:dyDescent="0.2">
      <c r="A947" t="s">
        <v>998</v>
      </c>
      <c r="B947">
        <v>11921858</v>
      </c>
      <c r="C947">
        <v>2</v>
      </c>
      <c r="D947">
        <v>26828.233800000002</v>
      </c>
      <c r="E947">
        <v>3702235</v>
      </c>
      <c r="F947">
        <v>1</v>
      </c>
      <c r="G947">
        <v>18511.174999999999</v>
      </c>
      <c r="H947">
        <v>10058232</v>
      </c>
      <c r="I947">
        <v>1</v>
      </c>
      <c r="J947">
        <v>24139.756799999999</v>
      </c>
      <c r="K947">
        <v>0</v>
      </c>
      <c r="L947">
        <v>0</v>
      </c>
      <c r="M947">
        <v>0</v>
      </c>
    </row>
    <row r="948" spans="1:13" x14ac:dyDescent="0.2">
      <c r="A948" t="s">
        <v>999</v>
      </c>
      <c r="B948">
        <v>5255930</v>
      </c>
      <c r="C948">
        <v>4</v>
      </c>
      <c r="D948">
        <v>47532.529600000002</v>
      </c>
      <c r="E948">
        <v>2571247</v>
      </c>
      <c r="F948">
        <v>1</v>
      </c>
      <c r="G948">
        <v>12341.9856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 x14ac:dyDescent="0.2">
      <c r="A949" t="s">
        <v>1000</v>
      </c>
      <c r="B949">
        <v>2476242</v>
      </c>
      <c r="C949">
        <v>2</v>
      </c>
      <c r="D949">
        <v>16277.782800000001</v>
      </c>
      <c r="E949">
        <v>13452417</v>
      </c>
      <c r="F949">
        <v>1</v>
      </c>
      <c r="G949">
        <v>36321.525900000001</v>
      </c>
      <c r="H949">
        <v>12395874</v>
      </c>
      <c r="I949">
        <v>1</v>
      </c>
      <c r="J949">
        <v>19833.398399999998</v>
      </c>
      <c r="K949">
        <v>0</v>
      </c>
      <c r="L949">
        <v>0</v>
      </c>
      <c r="M949">
        <v>0</v>
      </c>
    </row>
    <row r="950" spans="1:13" x14ac:dyDescent="0.2">
      <c r="A950" t="s">
        <v>1001</v>
      </c>
      <c r="B950">
        <v>19187428</v>
      </c>
      <c r="C950">
        <v>4</v>
      </c>
      <c r="D950">
        <v>61063.864200000004</v>
      </c>
      <c r="E950">
        <v>1552803</v>
      </c>
      <c r="F950">
        <v>1</v>
      </c>
      <c r="G950">
        <v>6211.2120000000004</v>
      </c>
      <c r="H950">
        <v>19164904</v>
      </c>
      <c r="I950">
        <v>1</v>
      </c>
      <c r="J950">
        <v>15331.923199999999</v>
      </c>
      <c r="K950">
        <v>0</v>
      </c>
      <c r="L950">
        <v>0</v>
      </c>
      <c r="M950">
        <v>0</v>
      </c>
    </row>
    <row r="951" spans="1:13" x14ac:dyDescent="0.2">
      <c r="A951" t="s">
        <v>1002</v>
      </c>
      <c r="B951">
        <v>12615541</v>
      </c>
      <c r="C951">
        <v>4</v>
      </c>
      <c r="D951">
        <v>63187.37068</v>
      </c>
      <c r="E951">
        <v>10109250</v>
      </c>
      <c r="F951">
        <v>3</v>
      </c>
      <c r="G951">
        <v>58611.058199999999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 x14ac:dyDescent="0.2">
      <c r="A952" t="s">
        <v>1003</v>
      </c>
      <c r="B952">
        <v>6070387</v>
      </c>
      <c r="C952">
        <v>4</v>
      </c>
      <c r="D952">
        <v>47798.563999999998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2">
      <c r="A953" t="s">
        <v>1004</v>
      </c>
      <c r="B953">
        <v>18247583</v>
      </c>
      <c r="C953">
        <v>3</v>
      </c>
      <c r="D953">
        <v>75649.562080000003</v>
      </c>
      <c r="E953">
        <v>4412786</v>
      </c>
      <c r="F953">
        <v>1</v>
      </c>
      <c r="G953">
        <v>10590.686400000001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2">
      <c r="A954" t="s">
        <v>1005</v>
      </c>
      <c r="B954">
        <v>0</v>
      </c>
      <c r="C954">
        <v>0</v>
      </c>
      <c r="D954">
        <v>0</v>
      </c>
      <c r="E954">
        <v>1987907</v>
      </c>
      <c r="F954">
        <v>1</v>
      </c>
      <c r="G954">
        <v>7951.6279999999997</v>
      </c>
      <c r="H954">
        <v>17211400</v>
      </c>
      <c r="I954">
        <v>1</v>
      </c>
      <c r="J954">
        <v>13769.12</v>
      </c>
      <c r="K954">
        <v>0</v>
      </c>
      <c r="L954">
        <v>0</v>
      </c>
      <c r="M954">
        <v>0</v>
      </c>
    </row>
    <row r="955" spans="1:13" x14ac:dyDescent="0.2">
      <c r="A955" t="s">
        <v>1006</v>
      </c>
      <c r="B955">
        <v>6259742</v>
      </c>
      <c r="C955">
        <v>2</v>
      </c>
      <c r="D955">
        <v>27654.686519999999</v>
      </c>
      <c r="E955">
        <v>11297947</v>
      </c>
      <c r="F955">
        <v>1</v>
      </c>
      <c r="G955">
        <v>24403.56552</v>
      </c>
      <c r="H955">
        <v>9495969</v>
      </c>
      <c r="I955">
        <v>1</v>
      </c>
      <c r="J955">
        <v>6077.4201599999997</v>
      </c>
      <c r="K955">
        <v>0</v>
      </c>
      <c r="L955">
        <v>0</v>
      </c>
      <c r="M955">
        <v>0</v>
      </c>
    </row>
    <row r="956" spans="1:13" x14ac:dyDescent="0.2">
      <c r="A956" t="s">
        <v>1007</v>
      </c>
      <c r="B956">
        <v>1780044</v>
      </c>
      <c r="C956">
        <v>2</v>
      </c>
      <c r="D956">
        <v>14152.3788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2">
      <c r="A957" t="s">
        <v>1008</v>
      </c>
      <c r="B957">
        <v>2016504</v>
      </c>
      <c r="C957">
        <v>2</v>
      </c>
      <c r="D957">
        <v>13481.7912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2">
      <c r="A958" t="s">
        <v>1009</v>
      </c>
      <c r="B958">
        <v>6166537</v>
      </c>
      <c r="C958">
        <v>2</v>
      </c>
      <c r="D958">
        <v>42790.729919999998</v>
      </c>
      <c r="E958">
        <v>19825763</v>
      </c>
      <c r="F958">
        <v>2</v>
      </c>
      <c r="G958">
        <v>50322.943440000003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 x14ac:dyDescent="0.2">
      <c r="A959" t="s">
        <v>1010</v>
      </c>
      <c r="B959">
        <v>6069749</v>
      </c>
      <c r="C959">
        <v>2</v>
      </c>
      <c r="D959">
        <v>36054.345119999998</v>
      </c>
      <c r="E959">
        <v>13048104</v>
      </c>
      <c r="F959">
        <v>1</v>
      </c>
      <c r="G959">
        <v>11743.293600000001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">
      <c r="A960" t="s">
        <v>1011</v>
      </c>
      <c r="B960">
        <v>2668621</v>
      </c>
      <c r="C960">
        <v>2</v>
      </c>
      <c r="D960">
        <v>19430.8164</v>
      </c>
      <c r="E960">
        <v>18482973</v>
      </c>
      <c r="F960">
        <v>2</v>
      </c>
      <c r="G960">
        <v>29553.971699999998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 x14ac:dyDescent="0.2">
      <c r="A961" t="s">
        <v>1012</v>
      </c>
      <c r="B961">
        <v>14875432</v>
      </c>
      <c r="C961">
        <v>2</v>
      </c>
      <c r="D961">
        <v>60368.762600000002</v>
      </c>
      <c r="E961">
        <v>28006489</v>
      </c>
      <c r="F961">
        <v>3</v>
      </c>
      <c r="G961">
        <v>59849.28888</v>
      </c>
      <c r="H961">
        <v>12444413</v>
      </c>
      <c r="I961">
        <v>1</v>
      </c>
      <c r="J961">
        <v>19911.060799999999</v>
      </c>
      <c r="K961">
        <v>0</v>
      </c>
      <c r="L961">
        <v>0</v>
      </c>
      <c r="M961">
        <v>0</v>
      </c>
    </row>
    <row r="962" spans="1:13" x14ac:dyDescent="0.2">
      <c r="A962" t="s">
        <v>1013</v>
      </c>
      <c r="B962">
        <v>11197315</v>
      </c>
      <c r="C962">
        <v>3</v>
      </c>
      <c r="D962">
        <v>36069.769919999999</v>
      </c>
      <c r="E962">
        <v>0</v>
      </c>
      <c r="F962">
        <v>0</v>
      </c>
      <c r="G962">
        <v>0</v>
      </c>
      <c r="H962">
        <v>11625981</v>
      </c>
      <c r="I962">
        <v>1</v>
      </c>
      <c r="J962">
        <v>9300.7847999999994</v>
      </c>
      <c r="K962">
        <v>0</v>
      </c>
      <c r="L962">
        <v>0</v>
      </c>
      <c r="M962">
        <v>0</v>
      </c>
    </row>
    <row r="963" spans="1:13" x14ac:dyDescent="0.2">
      <c r="A963" t="s">
        <v>1014</v>
      </c>
      <c r="B963">
        <v>499440</v>
      </c>
      <c r="C963">
        <v>1</v>
      </c>
      <c r="D963">
        <v>6492.72</v>
      </c>
      <c r="E963">
        <v>4404390</v>
      </c>
      <c r="F963">
        <v>1</v>
      </c>
      <c r="G963">
        <v>14094.048000000001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</row>
    <row r="964" spans="1:13" x14ac:dyDescent="0.2">
      <c r="A964" t="s">
        <v>1015</v>
      </c>
      <c r="B964">
        <v>6868674</v>
      </c>
      <c r="C964">
        <v>3</v>
      </c>
      <c r="D964">
        <v>45416.426160000003</v>
      </c>
      <c r="E964">
        <v>18551849</v>
      </c>
      <c r="F964">
        <v>2</v>
      </c>
      <c r="G964">
        <v>53970.033300000003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</row>
    <row r="965" spans="1:13" x14ac:dyDescent="0.2">
      <c r="A965" t="s">
        <v>1016</v>
      </c>
      <c r="B965">
        <v>1574466</v>
      </c>
      <c r="C965">
        <v>1</v>
      </c>
      <c r="D965">
        <v>7557.4368000000004</v>
      </c>
      <c r="E965">
        <v>1893435</v>
      </c>
      <c r="F965">
        <v>1</v>
      </c>
      <c r="G965">
        <v>13632.732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 x14ac:dyDescent="0.2">
      <c r="A966" t="s">
        <v>1017</v>
      </c>
      <c r="B966">
        <v>5419680</v>
      </c>
      <c r="C966">
        <v>3</v>
      </c>
      <c r="D966">
        <v>33186.775000000001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</row>
    <row r="967" spans="1:13" x14ac:dyDescent="0.2">
      <c r="A967" t="s">
        <v>1018</v>
      </c>
      <c r="B967">
        <v>5283947</v>
      </c>
      <c r="C967">
        <v>4</v>
      </c>
      <c r="D967">
        <v>41081.111399999987</v>
      </c>
      <c r="E967">
        <v>3538567</v>
      </c>
      <c r="F967">
        <v>1</v>
      </c>
      <c r="G967">
        <v>21231.401999999998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 x14ac:dyDescent="0.2">
      <c r="A968" t="s">
        <v>1019</v>
      </c>
      <c r="B968">
        <v>1405110</v>
      </c>
      <c r="C968">
        <v>1</v>
      </c>
      <c r="D968">
        <v>6744.5280000000002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2">
      <c r="A969" t="s">
        <v>1020</v>
      </c>
      <c r="B969">
        <v>5949882</v>
      </c>
      <c r="C969">
        <v>4</v>
      </c>
      <c r="D969">
        <v>30510.045999999998</v>
      </c>
      <c r="E969">
        <v>23460520</v>
      </c>
      <c r="F969">
        <v>3</v>
      </c>
      <c r="G969">
        <v>62113.122000000003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1:13" x14ac:dyDescent="0.2">
      <c r="A970" t="s">
        <v>1021</v>
      </c>
      <c r="B970">
        <v>2676893</v>
      </c>
      <c r="C970">
        <v>1</v>
      </c>
      <c r="D970">
        <v>24092.037</v>
      </c>
      <c r="E970">
        <v>2757511</v>
      </c>
      <c r="F970">
        <v>1</v>
      </c>
      <c r="G970">
        <v>9927.0396000000001</v>
      </c>
      <c r="H970">
        <v>14209642</v>
      </c>
      <c r="I970">
        <v>1</v>
      </c>
      <c r="J970">
        <v>34103.140800000001</v>
      </c>
      <c r="K970">
        <v>0</v>
      </c>
      <c r="L970">
        <v>0</v>
      </c>
      <c r="M970">
        <v>0</v>
      </c>
    </row>
    <row r="971" spans="1:13" x14ac:dyDescent="0.2">
      <c r="A971" t="s">
        <v>1022</v>
      </c>
      <c r="B971">
        <v>28995991</v>
      </c>
      <c r="C971">
        <v>2</v>
      </c>
      <c r="D971">
        <v>26488.1662</v>
      </c>
      <c r="E971">
        <v>13305617</v>
      </c>
      <c r="F971">
        <v>3</v>
      </c>
      <c r="G971">
        <v>33164.948880000004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 x14ac:dyDescent="0.2">
      <c r="A972" t="s">
        <v>1023</v>
      </c>
      <c r="B972">
        <v>1986965</v>
      </c>
      <c r="C972">
        <v>1</v>
      </c>
      <c r="D972">
        <v>15895.72</v>
      </c>
      <c r="E972">
        <v>4164247</v>
      </c>
      <c r="F972">
        <v>1</v>
      </c>
      <c r="G972">
        <v>16656.988000000001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 x14ac:dyDescent="0.2">
      <c r="A973" t="s">
        <v>1024</v>
      </c>
      <c r="B973">
        <v>2439680</v>
      </c>
      <c r="C973">
        <v>1</v>
      </c>
      <c r="D973">
        <v>14638.08</v>
      </c>
      <c r="E973">
        <v>0</v>
      </c>
      <c r="F973">
        <v>0</v>
      </c>
      <c r="G973">
        <v>0</v>
      </c>
      <c r="H973">
        <v>9214520</v>
      </c>
      <c r="I973">
        <v>1</v>
      </c>
      <c r="J973">
        <v>11794.5856</v>
      </c>
      <c r="K973">
        <v>0</v>
      </c>
      <c r="L973">
        <v>0</v>
      </c>
      <c r="M973">
        <v>0</v>
      </c>
    </row>
    <row r="974" spans="1:13" x14ac:dyDescent="0.2">
      <c r="A974" t="s">
        <v>1025</v>
      </c>
      <c r="B974">
        <v>3876467</v>
      </c>
      <c r="C974">
        <v>3</v>
      </c>
      <c r="D974">
        <v>14426.53096</v>
      </c>
      <c r="E974">
        <v>0</v>
      </c>
      <c r="F974">
        <v>0</v>
      </c>
      <c r="G974">
        <v>0</v>
      </c>
      <c r="H974">
        <v>9603951</v>
      </c>
      <c r="I974">
        <v>1</v>
      </c>
      <c r="J974">
        <v>18439.585920000001</v>
      </c>
      <c r="K974">
        <v>0</v>
      </c>
      <c r="L974">
        <v>0</v>
      </c>
      <c r="M974">
        <v>0</v>
      </c>
    </row>
    <row r="975" spans="1:13" x14ac:dyDescent="0.2">
      <c r="A975" t="s">
        <v>1026</v>
      </c>
      <c r="B975">
        <v>5548396</v>
      </c>
      <c r="C975">
        <v>4</v>
      </c>
      <c r="D975">
        <v>42288.455600000001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2">
      <c r="A976" t="s">
        <v>1027</v>
      </c>
      <c r="B976">
        <v>3815265</v>
      </c>
      <c r="C976">
        <v>2</v>
      </c>
      <c r="D976">
        <v>29490.4876</v>
      </c>
      <c r="E976">
        <v>14310097</v>
      </c>
      <c r="F976">
        <v>1</v>
      </c>
      <c r="G976">
        <v>30909.809519999999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2">
      <c r="A977" t="s">
        <v>1028</v>
      </c>
      <c r="B977">
        <v>13249741</v>
      </c>
      <c r="C977">
        <v>4</v>
      </c>
      <c r="D977">
        <v>71511.523199999996</v>
      </c>
      <c r="E977">
        <v>2210419</v>
      </c>
      <c r="F977">
        <v>1</v>
      </c>
      <c r="G977">
        <v>5305.0056000000004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2">
      <c r="A978" t="s">
        <v>1029</v>
      </c>
      <c r="B978">
        <v>942537</v>
      </c>
      <c r="C978">
        <v>1</v>
      </c>
      <c r="D978">
        <v>4712.6850000000004</v>
      </c>
      <c r="E978">
        <v>7121109</v>
      </c>
      <c r="F978">
        <v>2</v>
      </c>
      <c r="G978">
        <v>39232.53</v>
      </c>
      <c r="H978">
        <v>9815603</v>
      </c>
      <c r="I978">
        <v>1</v>
      </c>
      <c r="J978">
        <v>12563.97184</v>
      </c>
      <c r="K978">
        <v>0</v>
      </c>
      <c r="L978">
        <v>0</v>
      </c>
      <c r="M978">
        <v>0</v>
      </c>
    </row>
    <row r="979" spans="1:13" x14ac:dyDescent="0.2">
      <c r="A979" t="s">
        <v>1030</v>
      </c>
      <c r="B979">
        <v>3093247</v>
      </c>
      <c r="C979">
        <v>2</v>
      </c>
      <c r="D979">
        <v>23912.961599999999</v>
      </c>
      <c r="E979">
        <v>16345781</v>
      </c>
      <c r="F979">
        <v>2</v>
      </c>
      <c r="G979">
        <v>39513.259680000003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2">
      <c r="A980" t="s">
        <v>1031</v>
      </c>
      <c r="B980">
        <v>29432734</v>
      </c>
      <c r="C980">
        <v>5</v>
      </c>
      <c r="D980">
        <v>94937.295599999998</v>
      </c>
      <c r="E980">
        <v>15053170</v>
      </c>
      <c r="F980">
        <v>1</v>
      </c>
      <c r="G980">
        <v>16257.4236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 x14ac:dyDescent="0.2">
      <c r="A981" t="s">
        <v>1032</v>
      </c>
      <c r="B981">
        <v>16986158</v>
      </c>
      <c r="C981">
        <v>5</v>
      </c>
      <c r="D981">
        <v>74247.639599999995</v>
      </c>
      <c r="E981">
        <v>26199755</v>
      </c>
      <c r="F981">
        <v>3</v>
      </c>
      <c r="G981">
        <v>62035.812120000002</v>
      </c>
      <c r="H981">
        <v>38861389</v>
      </c>
      <c r="I981">
        <v>2</v>
      </c>
      <c r="J981">
        <v>86647.565119999999</v>
      </c>
      <c r="K981">
        <v>0</v>
      </c>
      <c r="L981">
        <v>0</v>
      </c>
      <c r="M981">
        <v>0</v>
      </c>
    </row>
    <row r="982" spans="1:13" x14ac:dyDescent="0.2">
      <c r="A982" t="s">
        <v>1033</v>
      </c>
      <c r="B982">
        <v>5066146</v>
      </c>
      <c r="C982">
        <v>2</v>
      </c>
      <c r="D982">
        <v>24254.8904</v>
      </c>
      <c r="E982">
        <v>3911353</v>
      </c>
      <c r="F982">
        <v>1</v>
      </c>
      <c r="G982">
        <v>11734.058999999999</v>
      </c>
      <c r="H982">
        <v>13456354</v>
      </c>
      <c r="I982">
        <v>1</v>
      </c>
      <c r="J982">
        <v>38754.29952</v>
      </c>
      <c r="K982">
        <v>0</v>
      </c>
      <c r="L982">
        <v>0</v>
      </c>
      <c r="M982">
        <v>0</v>
      </c>
    </row>
    <row r="983" spans="1:13" x14ac:dyDescent="0.2">
      <c r="A983" t="s">
        <v>1034</v>
      </c>
      <c r="B983">
        <v>15680747</v>
      </c>
      <c r="C983">
        <v>2</v>
      </c>
      <c r="D983">
        <v>23694.649399999998</v>
      </c>
      <c r="E983">
        <v>4188135</v>
      </c>
      <c r="F983">
        <v>1</v>
      </c>
      <c r="G983">
        <v>20103.047999999999</v>
      </c>
      <c r="H983">
        <v>6946492</v>
      </c>
      <c r="I983">
        <v>1</v>
      </c>
      <c r="J983">
        <v>8891.5097600000008</v>
      </c>
      <c r="K983">
        <v>0</v>
      </c>
      <c r="L983">
        <v>0</v>
      </c>
      <c r="M983">
        <v>0</v>
      </c>
    </row>
    <row r="984" spans="1:13" x14ac:dyDescent="0.2">
      <c r="A984" t="s">
        <v>1035</v>
      </c>
      <c r="B984">
        <v>16815246</v>
      </c>
      <c r="C984">
        <v>3</v>
      </c>
      <c r="D984">
        <v>60074.628599999996</v>
      </c>
      <c r="E984">
        <v>17184892</v>
      </c>
      <c r="F984">
        <v>1</v>
      </c>
      <c r="G984">
        <v>12373.122240000001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 x14ac:dyDescent="0.2">
      <c r="A985" t="s">
        <v>1036</v>
      </c>
      <c r="B985">
        <v>6522969</v>
      </c>
      <c r="C985">
        <v>3</v>
      </c>
      <c r="D985">
        <v>24378.031200000001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1:13" x14ac:dyDescent="0.2">
      <c r="A986" t="s">
        <v>1037</v>
      </c>
      <c r="B986">
        <v>12159437</v>
      </c>
      <c r="C986">
        <v>3</v>
      </c>
      <c r="D986">
        <v>65184.246240000008</v>
      </c>
      <c r="E986">
        <v>26496785</v>
      </c>
      <c r="F986">
        <v>3</v>
      </c>
      <c r="G986">
        <v>97249.580399999992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 x14ac:dyDescent="0.2">
      <c r="A987" t="s">
        <v>1038</v>
      </c>
      <c r="B987">
        <v>2186529</v>
      </c>
      <c r="C987">
        <v>2</v>
      </c>
      <c r="D987">
        <v>11757.368</v>
      </c>
      <c r="E987">
        <v>15379041</v>
      </c>
      <c r="F987">
        <v>2</v>
      </c>
      <c r="G987">
        <v>33929.014320000002</v>
      </c>
      <c r="H987">
        <v>13133078</v>
      </c>
      <c r="I987">
        <v>1</v>
      </c>
      <c r="J987">
        <v>16810.339840000001</v>
      </c>
      <c r="K987">
        <v>0</v>
      </c>
      <c r="L987">
        <v>0</v>
      </c>
      <c r="M987">
        <v>0</v>
      </c>
    </row>
    <row r="988" spans="1:13" x14ac:dyDescent="0.2">
      <c r="A988" t="s">
        <v>1039</v>
      </c>
      <c r="B988">
        <v>1687733</v>
      </c>
      <c r="C988">
        <v>1</v>
      </c>
      <c r="D988">
        <v>11814.130999999999</v>
      </c>
      <c r="E988">
        <v>6916681</v>
      </c>
      <c r="F988">
        <v>2</v>
      </c>
      <c r="G988">
        <v>34426.911599999999</v>
      </c>
      <c r="H988">
        <v>9231100</v>
      </c>
      <c r="I988">
        <v>1</v>
      </c>
      <c r="J988">
        <v>26585.567999999999</v>
      </c>
      <c r="K988">
        <v>0</v>
      </c>
      <c r="L988">
        <v>0</v>
      </c>
      <c r="M988">
        <v>0</v>
      </c>
    </row>
    <row r="989" spans="1:13" x14ac:dyDescent="0.2">
      <c r="A989" t="s">
        <v>1040</v>
      </c>
      <c r="B989">
        <v>4029729</v>
      </c>
      <c r="C989">
        <v>3</v>
      </c>
      <c r="D989">
        <v>30507.112799999999</v>
      </c>
      <c r="E989">
        <v>2837068</v>
      </c>
      <c r="F989">
        <v>1</v>
      </c>
      <c r="G989">
        <v>14185.34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</row>
    <row r="990" spans="1:13" x14ac:dyDescent="0.2">
      <c r="A990" t="s">
        <v>1041</v>
      </c>
      <c r="B990">
        <v>3424499</v>
      </c>
      <c r="C990">
        <v>2</v>
      </c>
      <c r="D990">
        <v>26036.3904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2">
      <c r="A991" t="s">
        <v>1042</v>
      </c>
      <c r="B991">
        <v>21673817</v>
      </c>
      <c r="C991">
        <v>3</v>
      </c>
      <c r="D991">
        <v>81097.595000000001</v>
      </c>
      <c r="E991">
        <v>12054590</v>
      </c>
      <c r="F991">
        <v>1</v>
      </c>
      <c r="G991">
        <v>32547.393</v>
      </c>
      <c r="H991">
        <v>12936383</v>
      </c>
      <c r="I991">
        <v>1</v>
      </c>
      <c r="J991">
        <v>37256.783040000002</v>
      </c>
      <c r="K991">
        <v>0</v>
      </c>
      <c r="L991">
        <v>0</v>
      </c>
      <c r="M991">
        <v>0</v>
      </c>
    </row>
    <row r="992" spans="1:13" x14ac:dyDescent="0.2">
      <c r="A992" t="s">
        <v>1043</v>
      </c>
      <c r="B992">
        <v>5083348</v>
      </c>
      <c r="C992">
        <v>4</v>
      </c>
      <c r="D992">
        <v>40498.788</v>
      </c>
      <c r="E992">
        <v>15886113</v>
      </c>
      <c r="F992">
        <v>1</v>
      </c>
      <c r="G992">
        <v>51471.006119999998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</row>
    <row r="993" spans="1:13" x14ac:dyDescent="0.2">
      <c r="A993" t="s">
        <v>1044</v>
      </c>
      <c r="B993">
        <v>12777063</v>
      </c>
      <c r="C993">
        <v>3</v>
      </c>
      <c r="D993">
        <v>40078.447</v>
      </c>
      <c r="E993">
        <v>2691871</v>
      </c>
      <c r="F993">
        <v>1</v>
      </c>
      <c r="G993">
        <v>19381.4712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3" x14ac:dyDescent="0.2">
      <c r="A994" t="s">
        <v>1045</v>
      </c>
      <c r="B994">
        <v>5998002</v>
      </c>
      <c r="C994">
        <v>3</v>
      </c>
      <c r="D994">
        <v>49269.126600000003</v>
      </c>
      <c r="E994">
        <v>9359025</v>
      </c>
      <c r="F994">
        <v>1</v>
      </c>
      <c r="G994">
        <v>30323.241000000002</v>
      </c>
      <c r="H994">
        <v>15671215</v>
      </c>
      <c r="I994">
        <v>1</v>
      </c>
      <c r="J994">
        <v>30088.732800000002</v>
      </c>
      <c r="K994">
        <v>0</v>
      </c>
      <c r="L994">
        <v>0</v>
      </c>
      <c r="M994">
        <v>0</v>
      </c>
    </row>
    <row r="995" spans="1:13" x14ac:dyDescent="0.2">
      <c r="A995" t="s">
        <v>1046</v>
      </c>
      <c r="B995">
        <v>15125149</v>
      </c>
      <c r="C995">
        <v>7</v>
      </c>
      <c r="D995">
        <v>81699.337599999999</v>
      </c>
      <c r="E995">
        <v>15474423</v>
      </c>
      <c r="F995">
        <v>1</v>
      </c>
      <c r="G995">
        <v>16712.376840000001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 x14ac:dyDescent="0.2">
      <c r="A996" t="s">
        <v>1047</v>
      </c>
      <c r="B996">
        <v>8966025</v>
      </c>
      <c r="C996">
        <v>3</v>
      </c>
      <c r="D996">
        <v>33201.264799999997</v>
      </c>
      <c r="E996">
        <v>2754950</v>
      </c>
      <c r="F996">
        <v>1</v>
      </c>
      <c r="G996">
        <v>13223.76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2">
      <c r="A997" t="s">
        <v>1048</v>
      </c>
      <c r="B997">
        <v>3068626</v>
      </c>
      <c r="C997">
        <v>2</v>
      </c>
      <c r="D997">
        <v>23534.851200000001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 x14ac:dyDescent="0.2">
      <c r="A998" t="s">
        <v>1049</v>
      </c>
      <c r="B998">
        <v>6729580</v>
      </c>
      <c r="C998">
        <v>2</v>
      </c>
      <c r="D998">
        <v>42930.421999999999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">
      <c r="A999" t="s">
        <v>1050</v>
      </c>
      <c r="B999">
        <v>14926707</v>
      </c>
      <c r="C999">
        <v>3</v>
      </c>
      <c r="D999">
        <v>66289.474799999996</v>
      </c>
      <c r="E999">
        <v>11698114</v>
      </c>
      <c r="F999">
        <v>1</v>
      </c>
      <c r="G999">
        <v>21056.605200000002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2">
      <c r="A1000" t="s">
        <v>1051</v>
      </c>
      <c r="B1000">
        <v>16918701</v>
      </c>
      <c r="C1000">
        <v>2</v>
      </c>
      <c r="D1000">
        <v>60034.985400000012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2">
      <c r="A1001" t="s">
        <v>1052</v>
      </c>
      <c r="B1001">
        <v>8693423</v>
      </c>
      <c r="C1001">
        <v>4</v>
      </c>
      <c r="D1001">
        <v>55142.095800000003</v>
      </c>
      <c r="E1001">
        <v>4198757</v>
      </c>
      <c r="F1001">
        <v>1</v>
      </c>
      <c r="G1001">
        <v>20154.033599999999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 x14ac:dyDescent="0.2">
      <c r="A1002" t="s">
        <v>1053</v>
      </c>
      <c r="B1002">
        <v>18033910</v>
      </c>
      <c r="C1002">
        <v>2</v>
      </c>
      <c r="D1002">
        <v>44200.360799999988</v>
      </c>
      <c r="E1002">
        <v>5459313</v>
      </c>
      <c r="F1002">
        <v>1</v>
      </c>
      <c r="G1002">
        <v>17688.17412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 x14ac:dyDescent="0.2">
      <c r="A1003" t="s">
        <v>1054</v>
      </c>
      <c r="B1003">
        <v>7427831</v>
      </c>
      <c r="C1003">
        <v>4</v>
      </c>
      <c r="D1003">
        <v>48508.736799999991</v>
      </c>
      <c r="E1003">
        <v>32899377</v>
      </c>
      <c r="F1003">
        <v>3</v>
      </c>
      <c r="G1003">
        <v>76737.870900000009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</row>
    <row r="1004" spans="1:13" x14ac:dyDescent="0.2">
      <c r="A1004" t="s">
        <v>1055</v>
      </c>
      <c r="B1004">
        <v>7415821</v>
      </c>
      <c r="C1004">
        <v>4</v>
      </c>
      <c r="D1004">
        <v>35141.917280000001</v>
      </c>
      <c r="E1004">
        <v>0</v>
      </c>
      <c r="F1004">
        <v>0</v>
      </c>
      <c r="G1004">
        <v>0</v>
      </c>
      <c r="H1004">
        <v>4332041</v>
      </c>
      <c r="I1004">
        <v>1</v>
      </c>
      <c r="J1004">
        <v>8317.51872</v>
      </c>
      <c r="K1004">
        <v>0</v>
      </c>
      <c r="L1004">
        <v>0</v>
      </c>
      <c r="M1004">
        <v>0</v>
      </c>
    </row>
    <row r="1005" spans="1:13" x14ac:dyDescent="0.2">
      <c r="A1005" t="s">
        <v>1056</v>
      </c>
      <c r="B1005">
        <v>1554754</v>
      </c>
      <c r="C1005">
        <v>1</v>
      </c>
      <c r="D1005">
        <v>16791.343199999999</v>
      </c>
      <c r="E1005">
        <v>2700736</v>
      </c>
      <c r="F1005">
        <v>1</v>
      </c>
      <c r="G1005">
        <v>16204.415999999999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</row>
    <row r="1006" spans="1:13" x14ac:dyDescent="0.2">
      <c r="A1006" t="s">
        <v>1057</v>
      </c>
      <c r="B1006">
        <v>0</v>
      </c>
      <c r="C1006">
        <v>0</v>
      </c>
      <c r="D1006">
        <v>0</v>
      </c>
      <c r="E1006">
        <v>2856614</v>
      </c>
      <c r="F1006">
        <v>1</v>
      </c>
      <c r="G1006">
        <v>17139.684000000001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1:13" x14ac:dyDescent="0.2">
      <c r="A1007" t="s">
        <v>1058</v>
      </c>
      <c r="B1007">
        <v>15522557</v>
      </c>
      <c r="C1007">
        <v>3</v>
      </c>
      <c r="D1007">
        <v>70576.625599999999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</row>
    <row r="1008" spans="1:13" x14ac:dyDescent="0.2">
      <c r="A1008" t="s">
        <v>1059</v>
      </c>
      <c r="B1008">
        <v>22683180</v>
      </c>
      <c r="C1008">
        <v>3</v>
      </c>
      <c r="D1008">
        <v>60843.643199999999</v>
      </c>
      <c r="E1008">
        <v>0</v>
      </c>
      <c r="F1008">
        <v>0</v>
      </c>
      <c r="G1008">
        <v>0</v>
      </c>
      <c r="H1008">
        <v>9556657</v>
      </c>
      <c r="I1008">
        <v>1</v>
      </c>
      <c r="J1008">
        <v>15290.6512</v>
      </c>
      <c r="K1008">
        <v>0</v>
      </c>
      <c r="L1008">
        <v>0</v>
      </c>
      <c r="M1008">
        <v>0</v>
      </c>
    </row>
    <row r="1009" spans="1:13" x14ac:dyDescent="0.2">
      <c r="A1009" t="s">
        <v>1060</v>
      </c>
      <c r="B1009">
        <v>3175018</v>
      </c>
      <c r="C1009">
        <v>2</v>
      </c>
      <c r="D1009">
        <v>20909.072800000002</v>
      </c>
      <c r="E1009">
        <v>0</v>
      </c>
      <c r="F1009">
        <v>0</v>
      </c>
      <c r="G1009">
        <v>0</v>
      </c>
      <c r="H1009">
        <v>13631987</v>
      </c>
      <c r="I1009">
        <v>1</v>
      </c>
      <c r="J1009">
        <v>26173.41504</v>
      </c>
      <c r="K1009">
        <v>0</v>
      </c>
      <c r="L1009">
        <v>0</v>
      </c>
      <c r="M1009">
        <v>0</v>
      </c>
    </row>
    <row r="1010" spans="1:13" x14ac:dyDescent="0.2">
      <c r="A1010" t="s">
        <v>1061</v>
      </c>
      <c r="B1010">
        <v>10165031</v>
      </c>
      <c r="C1010">
        <v>5</v>
      </c>
      <c r="D1010">
        <v>60063.655700000003</v>
      </c>
      <c r="E1010">
        <v>3240139</v>
      </c>
      <c r="F1010">
        <v>1</v>
      </c>
      <c r="G1010">
        <v>10368.444799999999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</row>
    <row r="1011" spans="1:13" x14ac:dyDescent="0.2">
      <c r="A1011" t="s">
        <v>1062</v>
      </c>
      <c r="B1011">
        <v>1381183</v>
      </c>
      <c r="C1011">
        <v>1</v>
      </c>
      <c r="D1011">
        <v>14916.776400000001</v>
      </c>
      <c r="E1011">
        <v>10726875</v>
      </c>
      <c r="F1011">
        <v>1</v>
      </c>
      <c r="G1011">
        <v>15446.7</v>
      </c>
      <c r="H1011">
        <v>28312191</v>
      </c>
      <c r="I1011">
        <v>2</v>
      </c>
      <c r="J1011">
        <v>54359.406719999999</v>
      </c>
      <c r="K1011">
        <v>0</v>
      </c>
      <c r="L1011">
        <v>0</v>
      </c>
      <c r="M1011">
        <v>0</v>
      </c>
    </row>
    <row r="1012" spans="1:13" x14ac:dyDescent="0.2">
      <c r="A1012" t="s">
        <v>1063</v>
      </c>
      <c r="B1012">
        <v>4017663</v>
      </c>
      <c r="C1012">
        <v>2</v>
      </c>
      <c r="D1012">
        <v>24705.835200000001</v>
      </c>
      <c r="E1012">
        <v>4053052</v>
      </c>
      <c r="F1012">
        <v>1</v>
      </c>
      <c r="G1012">
        <v>29181.974399999999</v>
      </c>
      <c r="H1012">
        <v>10969100</v>
      </c>
      <c r="I1012">
        <v>1</v>
      </c>
      <c r="J1012">
        <v>31591.008000000002</v>
      </c>
      <c r="K1012">
        <v>0</v>
      </c>
      <c r="L1012">
        <v>0</v>
      </c>
      <c r="M1012">
        <v>0</v>
      </c>
    </row>
    <row r="1013" spans="1:13" x14ac:dyDescent="0.2">
      <c r="A1013" t="s">
        <v>1064</v>
      </c>
      <c r="B1013">
        <v>4521849</v>
      </c>
      <c r="C1013">
        <v>2</v>
      </c>
      <c r="D1013">
        <v>32392.425439999999</v>
      </c>
      <c r="E1013">
        <v>11912881</v>
      </c>
      <c r="F1013">
        <v>2</v>
      </c>
      <c r="G1013">
        <v>27126.10788</v>
      </c>
      <c r="H1013">
        <v>9701562</v>
      </c>
      <c r="I1013">
        <v>1</v>
      </c>
      <c r="J1013">
        <v>18626.999039999999</v>
      </c>
      <c r="K1013">
        <v>0</v>
      </c>
      <c r="L1013">
        <v>0</v>
      </c>
      <c r="M1013">
        <v>0</v>
      </c>
    </row>
    <row r="1014" spans="1:13" x14ac:dyDescent="0.2">
      <c r="A1014" t="s">
        <v>1065</v>
      </c>
      <c r="B1014">
        <v>4200186</v>
      </c>
      <c r="C1014">
        <v>2</v>
      </c>
      <c r="D1014">
        <v>25847.8848</v>
      </c>
      <c r="E1014">
        <v>0</v>
      </c>
      <c r="F1014">
        <v>0</v>
      </c>
      <c r="G1014">
        <v>0</v>
      </c>
      <c r="H1014">
        <v>16979458</v>
      </c>
      <c r="I1014">
        <v>1</v>
      </c>
      <c r="J1014">
        <v>27167.132799999999</v>
      </c>
      <c r="K1014">
        <v>0</v>
      </c>
      <c r="L1014">
        <v>0</v>
      </c>
      <c r="M1014">
        <v>0</v>
      </c>
    </row>
    <row r="1015" spans="1:13" x14ac:dyDescent="0.2">
      <c r="A1015" t="s">
        <v>1066</v>
      </c>
      <c r="B1015">
        <v>2002966</v>
      </c>
      <c r="C1015">
        <v>2</v>
      </c>
      <c r="D1015">
        <v>16983.183199999999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</row>
    <row r="1016" spans="1:13" x14ac:dyDescent="0.2">
      <c r="A1016" t="s">
        <v>1067</v>
      </c>
      <c r="B1016">
        <v>2418364</v>
      </c>
      <c r="C1016">
        <v>1</v>
      </c>
      <c r="D1016">
        <v>26118.331200000001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</row>
    <row r="1017" spans="1:13" x14ac:dyDescent="0.2">
      <c r="A1017" t="s">
        <v>1068</v>
      </c>
      <c r="B1017">
        <v>6474162</v>
      </c>
      <c r="C1017">
        <v>3</v>
      </c>
      <c r="D1017">
        <v>28531.107</v>
      </c>
      <c r="E1017">
        <v>0</v>
      </c>
      <c r="F1017">
        <v>0</v>
      </c>
      <c r="G1017">
        <v>0</v>
      </c>
      <c r="H1017">
        <v>9453079</v>
      </c>
      <c r="I1017">
        <v>1</v>
      </c>
      <c r="J1017">
        <v>9074.9558400000005</v>
      </c>
      <c r="K1017">
        <v>0</v>
      </c>
      <c r="L1017">
        <v>0</v>
      </c>
      <c r="M1017">
        <v>0</v>
      </c>
    </row>
    <row r="1018" spans="1:13" x14ac:dyDescent="0.2">
      <c r="A1018" t="s">
        <v>1069</v>
      </c>
      <c r="B1018">
        <v>4314052</v>
      </c>
      <c r="C1018">
        <v>2</v>
      </c>
      <c r="D1018">
        <v>33461.1348</v>
      </c>
      <c r="E1018">
        <v>0</v>
      </c>
      <c r="F1018">
        <v>0</v>
      </c>
      <c r="G1018">
        <v>0</v>
      </c>
      <c r="H1018">
        <v>12840873</v>
      </c>
      <c r="I1018">
        <v>1</v>
      </c>
      <c r="J1018">
        <v>36981.714240000001</v>
      </c>
      <c r="K1018">
        <v>0</v>
      </c>
      <c r="L1018">
        <v>0</v>
      </c>
      <c r="M1018">
        <v>0</v>
      </c>
    </row>
    <row r="1019" spans="1:13" x14ac:dyDescent="0.2">
      <c r="A1019" t="s">
        <v>1070</v>
      </c>
      <c r="B1019">
        <v>1615981</v>
      </c>
      <c r="C1019">
        <v>1</v>
      </c>
      <c r="D1019">
        <v>9049.4935999999998</v>
      </c>
      <c r="E1019">
        <v>19495778</v>
      </c>
      <c r="F1019">
        <v>2</v>
      </c>
      <c r="G1019">
        <v>50587.001279999997</v>
      </c>
      <c r="H1019">
        <v>10887875</v>
      </c>
      <c r="I1019">
        <v>1</v>
      </c>
      <c r="J1019">
        <v>20904.72</v>
      </c>
      <c r="K1019">
        <v>0</v>
      </c>
      <c r="L1019">
        <v>0</v>
      </c>
      <c r="M1019">
        <v>0</v>
      </c>
    </row>
    <row r="1020" spans="1:13" x14ac:dyDescent="0.2">
      <c r="A1020" t="s">
        <v>1071</v>
      </c>
      <c r="B1020">
        <v>6031580</v>
      </c>
      <c r="C1020">
        <v>3</v>
      </c>
      <c r="D1020">
        <v>42248.479200000002</v>
      </c>
      <c r="E1020">
        <v>15964468</v>
      </c>
      <c r="F1020">
        <v>1</v>
      </c>
      <c r="G1020">
        <v>14368.021199999999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</row>
    <row r="1021" spans="1:13" x14ac:dyDescent="0.2">
      <c r="A1021" t="s">
        <v>1072</v>
      </c>
      <c r="B1021">
        <v>1472780</v>
      </c>
      <c r="C1021">
        <v>1</v>
      </c>
      <c r="D1021">
        <v>10604.016</v>
      </c>
      <c r="E1021">
        <v>20501169</v>
      </c>
      <c r="F1021">
        <v>2</v>
      </c>
      <c r="G1021">
        <v>50539.596299999997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</row>
    <row r="1022" spans="1:13" x14ac:dyDescent="0.2">
      <c r="A1022" t="s">
        <v>1073</v>
      </c>
      <c r="B1022">
        <v>18497127</v>
      </c>
      <c r="C1022">
        <v>2</v>
      </c>
      <c r="D1022">
        <v>45852.0504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</row>
    <row r="1023" spans="1:13" x14ac:dyDescent="0.2">
      <c r="A1023" t="s">
        <v>1074</v>
      </c>
      <c r="B1023">
        <v>239795</v>
      </c>
      <c r="C1023">
        <v>1</v>
      </c>
      <c r="D1023">
        <v>3453.0479999999998</v>
      </c>
      <c r="E1023">
        <v>4527436</v>
      </c>
      <c r="F1023">
        <v>1</v>
      </c>
      <c r="G1023">
        <v>18109.743999999999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</row>
    <row r="1024" spans="1:13" x14ac:dyDescent="0.2">
      <c r="A1024" t="s">
        <v>1075</v>
      </c>
      <c r="B1024">
        <v>9742159</v>
      </c>
      <c r="C1024">
        <v>3</v>
      </c>
      <c r="D1024">
        <v>43117.691259999992</v>
      </c>
      <c r="E1024">
        <v>18479446</v>
      </c>
      <c r="F1024">
        <v>1</v>
      </c>
      <c r="G1024">
        <v>13305.20112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</row>
    <row r="1025" spans="1:13" x14ac:dyDescent="0.2">
      <c r="A1025" t="s">
        <v>1076</v>
      </c>
      <c r="B1025">
        <v>4033906</v>
      </c>
      <c r="C1025">
        <v>2</v>
      </c>
      <c r="D1025">
        <v>29036.1168</v>
      </c>
      <c r="E1025">
        <v>3141850</v>
      </c>
      <c r="F1025">
        <v>1</v>
      </c>
      <c r="G1025">
        <v>8482.9950000000008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</row>
    <row r="1026" spans="1:13" x14ac:dyDescent="0.2">
      <c r="A1026" t="s">
        <v>1077</v>
      </c>
      <c r="B1026">
        <v>3318932</v>
      </c>
      <c r="C1026">
        <v>2</v>
      </c>
      <c r="D1026">
        <v>24023.683799999999</v>
      </c>
      <c r="E1026">
        <v>18474488</v>
      </c>
      <c r="F1026">
        <v>2</v>
      </c>
      <c r="G1026">
        <v>76127.286240000001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1:13" x14ac:dyDescent="0.2">
      <c r="A1027" t="s">
        <v>1078</v>
      </c>
      <c r="B1027">
        <v>12585198</v>
      </c>
      <c r="C1027">
        <v>5</v>
      </c>
      <c r="D1027">
        <v>50615.794800000003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</row>
    <row r="1028" spans="1:13" x14ac:dyDescent="0.2">
      <c r="A1028" t="s">
        <v>1079</v>
      </c>
      <c r="B1028">
        <v>2632497</v>
      </c>
      <c r="C1028">
        <v>2</v>
      </c>
      <c r="D1028">
        <v>23995.065999999999</v>
      </c>
      <c r="E1028">
        <v>13792246</v>
      </c>
      <c r="F1028">
        <v>1</v>
      </c>
      <c r="G1028">
        <v>44686.877039999999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</row>
    <row r="1029" spans="1:13" x14ac:dyDescent="0.2">
      <c r="A1029" t="s">
        <v>1080</v>
      </c>
      <c r="B1029">
        <v>1063904</v>
      </c>
      <c r="C1029">
        <v>1</v>
      </c>
      <c r="D1029">
        <v>8511.232</v>
      </c>
      <c r="E1029">
        <v>11746433</v>
      </c>
      <c r="F1029">
        <v>2</v>
      </c>
      <c r="G1029">
        <v>16694.27448</v>
      </c>
      <c r="H1029">
        <v>19918680</v>
      </c>
      <c r="I1029">
        <v>1</v>
      </c>
      <c r="J1029">
        <v>38243.865599999997</v>
      </c>
      <c r="K1029">
        <v>0</v>
      </c>
      <c r="L1029">
        <v>0</v>
      </c>
      <c r="M1029">
        <v>0</v>
      </c>
    </row>
    <row r="1030" spans="1:13" x14ac:dyDescent="0.2">
      <c r="A1030" t="s">
        <v>1081</v>
      </c>
      <c r="B1030">
        <v>14723641</v>
      </c>
      <c r="C1030">
        <v>2</v>
      </c>
      <c r="D1030">
        <v>51218.429400000001</v>
      </c>
      <c r="E1030">
        <v>1813151</v>
      </c>
      <c r="F1030">
        <v>1</v>
      </c>
      <c r="G1030">
        <v>5802.0832</v>
      </c>
      <c r="H1030">
        <v>16810403</v>
      </c>
      <c r="I1030">
        <v>1</v>
      </c>
      <c r="J1030">
        <v>48413.960639999998</v>
      </c>
      <c r="K1030">
        <v>0</v>
      </c>
      <c r="L1030">
        <v>0</v>
      </c>
      <c r="M1030">
        <v>0</v>
      </c>
    </row>
    <row r="1031" spans="1:13" x14ac:dyDescent="0.2">
      <c r="A1031" t="s">
        <v>1082</v>
      </c>
      <c r="B1031">
        <v>2691154</v>
      </c>
      <c r="C1031">
        <v>2</v>
      </c>
      <c r="D1031">
        <v>15259.593999999999</v>
      </c>
      <c r="E1031">
        <v>6750779</v>
      </c>
      <c r="F1031">
        <v>1</v>
      </c>
      <c r="G1031">
        <v>9721.12176</v>
      </c>
      <c r="H1031">
        <v>0</v>
      </c>
      <c r="I1031">
        <v>0</v>
      </c>
      <c r="J1031">
        <v>0</v>
      </c>
      <c r="K1031">
        <v>11757370</v>
      </c>
      <c r="L1031">
        <v>1</v>
      </c>
      <c r="M1031">
        <v>12697.9596</v>
      </c>
    </row>
    <row r="1032" spans="1:13" x14ac:dyDescent="0.2">
      <c r="A1032" t="s">
        <v>1083</v>
      </c>
      <c r="B1032">
        <v>955559</v>
      </c>
      <c r="C1032">
        <v>1</v>
      </c>
      <c r="D1032">
        <v>5733.3540000000003</v>
      </c>
      <c r="E1032">
        <v>1974595</v>
      </c>
      <c r="F1032">
        <v>1</v>
      </c>
      <c r="G1032">
        <v>9478.0560000000005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</row>
    <row r="1033" spans="1:13" x14ac:dyDescent="0.2">
      <c r="A1033" t="s">
        <v>1084</v>
      </c>
      <c r="B1033">
        <v>15695706</v>
      </c>
      <c r="C1033">
        <v>3</v>
      </c>
      <c r="D1033">
        <v>27434.236799999999</v>
      </c>
      <c r="E1033">
        <v>0</v>
      </c>
      <c r="F1033">
        <v>0</v>
      </c>
      <c r="G1033">
        <v>0</v>
      </c>
      <c r="H1033">
        <v>17210106</v>
      </c>
      <c r="I1033">
        <v>1</v>
      </c>
      <c r="J1033">
        <v>33043.40352</v>
      </c>
      <c r="K1033">
        <v>0</v>
      </c>
      <c r="L1033">
        <v>0</v>
      </c>
      <c r="M1033">
        <v>0</v>
      </c>
    </row>
    <row r="1034" spans="1:13" x14ac:dyDescent="0.2">
      <c r="A1034" t="s">
        <v>1085</v>
      </c>
      <c r="B1034">
        <v>1972355</v>
      </c>
      <c r="C1034">
        <v>1</v>
      </c>
      <c r="D1034">
        <v>11045.188</v>
      </c>
      <c r="E1034">
        <v>22422091</v>
      </c>
      <c r="F1034">
        <v>2</v>
      </c>
      <c r="G1034">
        <v>50821.386480000001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</row>
    <row r="1035" spans="1:13" x14ac:dyDescent="0.2">
      <c r="A1035" t="s">
        <v>1086</v>
      </c>
      <c r="B1035">
        <v>4805724</v>
      </c>
      <c r="C1035">
        <v>2</v>
      </c>
      <c r="D1035">
        <v>20958.068960000001</v>
      </c>
      <c r="E1035">
        <v>15688227</v>
      </c>
      <c r="F1035">
        <v>1</v>
      </c>
      <c r="G1035">
        <v>33886.570319999999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</row>
    <row r="1036" spans="1:13" x14ac:dyDescent="0.2">
      <c r="A1036" t="s">
        <v>1087</v>
      </c>
      <c r="B1036">
        <v>1936393</v>
      </c>
      <c r="C1036">
        <v>1</v>
      </c>
      <c r="D1036">
        <v>11618.358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</row>
    <row r="1037" spans="1:13" x14ac:dyDescent="0.2">
      <c r="A1037" t="s">
        <v>1088</v>
      </c>
      <c r="B1037">
        <v>10290758</v>
      </c>
      <c r="C1037">
        <v>3</v>
      </c>
      <c r="D1037">
        <v>45079.360000000001</v>
      </c>
      <c r="E1037">
        <v>15057683</v>
      </c>
      <c r="F1037">
        <v>1</v>
      </c>
      <c r="G1037">
        <v>21683.06352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</row>
    <row r="1038" spans="1:13" x14ac:dyDescent="0.2">
      <c r="A1038" t="s">
        <v>1089</v>
      </c>
      <c r="B1038">
        <v>10853036</v>
      </c>
      <c r="C1038">
        <v>2</v>
      </c>
      <c r="D1038">
        <v>42510.931199999999</v>
      </c>
      <c r="E1038">
        <v>2805266</v>
      </c>
      <c r="F1038">
        <v>1</v>
      </c>
      <c r="G1038">
        <v>13465.2768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</row>
    <row r="1039" spans="1:13" x14ac:dyDescent="0.2">
      <c r="A1039" t="s">
        <v>1090</v>
      </c>
      <c r="B1039">
        <v>34331737</v>
      </c>
      <c r="C1039">
        <v>4</v>
      </c>
      <c r="D1039">
        <v>115484.21496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</row>
    <row r="1040" spans="1:13" x14ac:dyDescent="0.2">
      <c r="A1040" t="s">
        <v>1091</v>
      </c>
      <c r="B1040">
        <v>3383682</v>
      </c>
      <c r="C1040">
        <v>3</v>
      </c>
      <c r="D1040">
        <v>25605.388200000001</v>
      </c>
      <c r="E1040">
        <v>3240402</v>
      </c>
      <c r="F1040">
        <v>1</v>
      </c>
      <c r="G1040">
        <v>9721.2060000000001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</row>
    <row r="1041" spans="1:13" x14ac:dyDescent="0.2">
      <c r="A1041" t="s">
        <v>1092</v>
      </c>
      <c r="B1041">
        <v>3821658</v>
      </c>
      <c r="C1041">
        <v>2</v>
      </c>
      <c r="D1041">
        <v>21401.284800000001</v>
      </c>
      <c r="E1041">
        <v>3264647</v>
      </c>
      <c r="F1041">
        <v>1</v>
      </c>
      <c r="G1041">
        <v>13058.588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</row>
    <row r="1042" spans="1:13" x14ac:dyDescent="0.2">
      <c r="A1042" t="s">
        <v>1093</v>
      </c>
      <c r="B1042">
        <v>9978778</v>
      </c>
      <c r="C1042">
        <v>4</v>
      </c>
      <c r="D1042">
        <v>50134.197800000002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</row>
    <row r="1043" spans="1:13" x14ac:dyDescent="0.2">
      <c r="A1043" t="s">
        <v>1094</v>
      </c>
      <c r="B1043">
        <v>15123824</v>
      </c>
      <c r="C1043">
        <v>6</v>
      </c>
      <c r="D1043">
        <v>87368.729080000005</v>
      </c>
      <c r="E1043">
        <v>0</v>
      </c>
      <c r="F1043">
        <v>0</v>
      </c>
      <c r="G1043">
        <v>0</v>
      </c>
      <c r="H1043">
        <v>9889075</v>
      </c>
      <c r="I1043">
        <v>1</v>
      </c>
      <c r="J1043">
        <v>28480.536</v>
      </c>
      <c r="K1043">
        <v>0</v>
      </c>
      <c r="L1043">
        <v>0</v>
      </c>
      <c r="M1043">
        <v>0</v>
      </c>
    </row>
    <row r="1044" spans="1:13" x14ac:dyDescent="0.2">
      <c r="A1044" t="s">
        <v>1095</v>
      </c>
      <c r="B1044">
        <v>3256356</v>
      </c>
      <c r="C1044">
        <v>2</v>
      </c>
      <c r="D1044">
        <v>20956.117999999999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 x14ac:dyDescent="0.2">
      <c r="A1045" t="s">
        <v>1096</v>
      </c>
      <c r="B1045">
        <v>7433247</v>
      </c>
      <c r="C1045">
        <v>4</v>
      </c>
      <c r="D1045">
        <v>47508.985400000012</v>
      </c>
      <c r="E1045">
        <v>18917832</v>
      </c>
      <c r="F1045">
        <v>2</v>
      </c>
      <c r="G1045">
        <v>28526.938559999999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1:13" x14ac:dyDescent="0.2">
      <c r="A1046" t="s">
        <v>1097</v>
      </c>
      <c r="B1046">
        <v>23320047</v>
      </c>
      <c r="C1046">
        <v>5</v>
      </c>
      <c r="D1046">
        <v>94455.554640000002</v>
      </c>
      <c r="E1046">
        <v>0</v>
      </c>
      <c r="F1046">
        <v>0</v>
      </c>
      <c r="G1046">
        <v>0</v>
      </c>
      <c r="H1046">
        <v>10530061</v>
      </c>
      <c r="I1046">
        <v>1</v>
      </c>
      <c r="J1046">
        <v>13478.478080000001</v>
      </c>
      <c r="K1046">
        <v>0</v>
      </c>
      <c r="L1046">
        <v>0</v>
      </c>
      <c r="M1046">
        <v>0</v>
      </c>
    </row>
    <row r="1047" spans="1:13" x14ac:dyDescent="0.2">
      <c r="A1047" t="s">
        <v>1098</v>
      </c>
      <c r="B1047">
        <v>2899195</v>
      </c>
      <c r="C1047">
        <v>1</v>
      </c>
      <c r="D1047">
        <v>22961.624400000001</v>
      </c>
      <c r="E1047">
        <v>20365512</v>
      </c>
      <c r="F1047">
        <v>2</v>
      </c>
      <c r="G1047">
        <v>49187.786640000013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 x14ac:dyDescent="0.2">
      <c r="A1048" t="s">
        <v>1099</v>
      </c>
      <c r="B1048">
        <v>44514290</v>
      </c>
      <c r="C1048">
        <v>5</v>
      </c>
      <c r="D1048">
        <v>113553.34910000001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</row>
    <row r="1049" spans="1:13" x14ac:dyDescent="0.2">
      <c r="A1049" t="s">
        <v>1100</v>
      </c>
      <c r="B1049">
        <v>1920957</v>
      </c>
      <c r="C1049">
        <v>1</v>
      </c>
      <c r="D1049">
        <v>13830.8904</v>
      </c>
      <c r="E1049">
        <v>7187410</v>
      </c>
      <c r="F1049">
        <v>2</v>
      </c>
      <c r="G1049">
        <v>38192.577999999987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 x14ac:dyDescent="0.2">
      <c r="A1050" t="s">
        <v>1101</v>
      </c>
      <c r="B1050">
        <v>7996656</v>
      </c>
      <c r="C1050">
        <v>2</v>
      </c>
      <c r="D1050">
        <v>48186.440280000003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</row>
    <row r="1051" spans="1:13" x14ac:dyDescent="0.2">
      <c r="A1051" t="s">
        <v>1102</v>
      </c>
      <c r="B1051">
        <v>32925699</v>
      </c>
      <c r="C1051">
        <v>4</v>
      </c>
      <c r="D1051">
        <v>100359.2314</v>
      </c>
      <c r="E1051">
        <v>26640331</v>
      </c>
      <c r="F1051">
        <v>2</v>
      </c>
      <c r="G1051">
        <v>38379.50172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</row>
    <row r="1052" spans="1:13" x14ac:dyDescent="0.2">
      <c r="A1052" t="s">
        <v>1103</v>
      </c>
      <c r="B1052">
        <v>8029938</v>
      </c>
      <c r="C1052">
        <v>3</v>
      </c>
      <c r="D1052">
        <v>44758.379200000003</v>
      </c>
      <c r="E1052">
        <v>33991961</v>
      </c>
      <c r="F1052">
        <v>2</v>
      </c>
      <c r="G1052">
        <v>35185.057919999999</v>
      </c>
      <c r="H1052">
        <v>11198095</v>
      </c>
      <c r="I1052">
        <v>1</v>
      </c>
      <c r="J1052">
        <v>21500.342400000001</v>
      </c>
      <c r="K1052">
        <v>0</v>
      </c>
      <c r="L1052">
        <v>0</v>
      </c>
      <c r="M1052">
        <v>0</v>
      </c>
    </row>
    <row r="1053" spans="1:13" x14ac:dyDescent="0.2">
      <c r="A1053" t="s">
        <v>1104</v>
      </c>
      <c r="B1053">
        <v>41379300</v>
      </c>
      <c r="C1053">
        <v>4</v>
      </c>
      <c r="D1053">
        <v>105562.79399999999</v>
      </c>
      <c r="E1053">
        <v>7492880</v>
      </c>
      <c r="F1053">
        <v>2</v>
      </c>
      <c r="G1053">
        <v>41123.095200000003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 x14ac:dyDescent="0.2">
      <c r="A1054" t="s">
        <v>1105</v>
      </c>
      <c r="B1054">
        <v>13980701</v>
      </c>
      <c r="C1054">
        <v>3</v>
      </c>
      <c r="D1054">
        <v>59828.291599999997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 x14ac:dyDescent="0.2">
      <c r="A1055" t="s">
        <v>1106</v>
      </c>
      <c r="B1055">
        <v>34699054</v>
      </c>
      <c r="C1055">
        <v>4</v>
      </c>
      <c r="D1055">
        <v>92106.549800000008</v>
      </c>
      <c r="E1055">
        <v>24297267</v>
      </c>
      <c r="F1055">
        <v>4</v>
      </c>
      <c r="G1055">
        <v>70682.102279999992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</row>
    <row r="1056" spans="1:13" x14ac:dyDescent="0.2">
      <c r="A1056" t="s">
        <v>1107</v>
      </c>
      <c r="B1056">
        <v>20281533</v>
      </c>
      <c r="C1056">
        <v>4</v>
      </c>
      <c r="D1056">
        <v>63207.377999999997</v>
      </c>
      <c r="E1056">
        <v>16263229</v>
      </c>
      <c r="F1056">
        <v>2</v>
      </c>
      <c r="G1056">
        <v>54416.563560000002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</row>
    <row r="1057" spans="1:13" x14ac:dyDescent="0.2">
      <c r="A1057" t="s">
        <v>1108</v>
      </c>
      <c r="B1057">
        <v>33055245</v>
      </c>
      <c r="C1057">
        <v>4</v>
      </c>
      <c r="D1057">
        <v>94963.251400000008</v>
      </c>
      <c r="E1057">
        <v>32292182</v>
      </c>
      <c r="F1057">
        <v>2</v>
      </c>
      <c r="G1057">
        <v>60704.143199999999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</row>
    <row r="1058" spans="1:13" x14ac:dyDescent="0.2">
      <c r="A1058" t="s">
        <v>1109</v>
      </c>
      <c r="B1058">
        <v>615839</v>
      </c>
      <c r="C1058">
        <v>1</v>
      </c>
      <c r="D1058">
        <v>5912.0544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3" x14ac:dyDescent="0.2">
      <c r="A1059" t="s">
        <v>1110</v>
      </c>
      <c r="B1059">
        <v>13252603</v>
      </c>
      <c r="C1059">
        <v>2</v>
      </c>
      <c r="D1059">
        <v>50786.077799999999</v>
      </c>
      <c r="E1059">
        <v>30041565</v>
      </c>
      <c r="F1059">
        <v>2</v>
      </c>
      <c r="G1059">
        <v>62447.160600000003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</row>
    <row r="1060" spans="1:13" x14ac:dyDescent="0.2">
      <c r="A1060" t="s">
        <v>1111</v>
      </c>
      <c r="B1060">
        <v>4259656</v>
      </c>
      <c r="C1060">
        <v>2</v>
      </c>
      <c r="D1060">
        <v>32872.066800000001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</row>
    <row r="1061" spans="1:13" x14ac:dyDescent="0.2">
      <c r="A1061" t="s">
        <v>1112</v>
      </c>
      <c r="B1061">
        <v>4482215</v>
      </c>
      <c r="C1061">
        <v>2</v>
      </c>
      <c r="D1061">
        <v>30519.108199999999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 x14ac:dyDescent="0.2">
      <c r="A1062" t="s">
        <v>1113</v>
      </c>
      <c r="B1062">
        <v>1211383</v>
      </c>
      <c r="C1062">
        <v>1</v>
      </c>
      <c r="D1062">
        <v>11629.2768</v>
      </c>
      <c r="E1062">
        <v>1989173</v>
      </c>
      <c r="F1062">
        <v>1</v>
      </c>
      <c r="G1062">
        <v>5967.5190000000002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</row>
    <row r="1063" spans="1:13" x14ac:dyDescent="0.2">
      <c r="A1063" t="s">
        <v>1114</v>
      </c>
      <c r="B1063">
        <v>11985001</v>
      </c>
      <c r="C1063">
        <v>4</v>
      </c>
      <c r="D1063">
        <v>64508.009899999997</v>
      </c>
      <c r="E1063">
        <v>3655159</v>
      </c>
      <c r="F1063">
        <v>1</v>
      </c>
      <c r="G1063">
        <v>21930.954000000002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</row>
    <row r="1064" spans="1:13" x14ac:dyDescent="0.2">
      <c r="A1064" t="s">
        <v>1115</v>
      </c>
      <c r="B1064">
        <v>5435105</v>
      </c>
      <c r="C1064">
        <v>3</v>
      </c>
      <c r="D1064">
        <v>30195.48</v>
      </c>
      <c r="E1064">
        <v>3816692</v>
      </c>
      <c r="F1064">
        <v>1</v>
      </c>
      <c r="G1064">
        <v>13740.091200000001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</row>
    <row r="1065" spans="1:13" x14ac:dyDescent="0.2">
      <c r="A1065" t="s">
        <v>1116</v>
      </c>
      <c r="B1065">
        <v>6112098</v>
      </c>
      <c r="C1065">
        <v>3</v>
      </c>
      <c r="D1065">
        <v>43359.265200000002</v>
      </c>
      <c r="E1065">
        <v>7441012</v>
      </c>
      <c r="F1065">
        <v>2</v>
      </c>
      <c r="G1065">
        <v>39474.352800000001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</row>
    <row r="1066" spans="1:13" x14ac:dyDescent="0.2">
      <c r="A1066" t="s">
        <v>1117</v>
      </c>
      <c r="B1066">
        <v>28667490</v>
      </c>
      <c r="C1066">
        <v>6</v>
      </c>
      <c r="D1066">
        <v>139837.79295999999</v>
      </c>
      <c r="E1066">
        <v>2849618</v>
      </c>
      <c r="F1066">
        <v>1</v>
      </c>
      <c r="G1066">
        <v>11398.472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1:13" x14ac:dyDescent="0.2">
      <c r="A1067" t="s">
        <v>1118</v>
      </c>
      <c r="B1067">
        <v>326431</v>
      </c>
      <c r="C1067">
        <v>1</v>
      </c>
      <c r="D1067">
        <v>3133.7375999999999</v>
      </c>
      <c r="E1067">
        <v>4843044</v>
      </c>
      <c r="F1067">
        <v>2</v>
      </c>
      <c r="G1067">
        <v>23246.611199999999</v>
      </c>
      <c r="H1067">
        <v>9749627</v>
      </c>
      <c r="I1067">
        <v>1</v>
      </c>
      <c r="J1067">
        <v>6239.7612799999997</v>
      </c>
      <c r="K1067">
        <v>0</v>
      </c>
      <c r="L1067">
        <v>0</v>
      </c>
      <c r="M1067">
        <v>0</v>
      </c>
    </row>
    <row r="1068" spans="1:13" x14ac:dyDescent="0.2">
      <c r="A1068" t="s">
        <v>1119</v>
      </c>
      <c r="B1068">
        <v>388219</v>
      </c>
      <c r="C1068">
        <v>1</v>
      </c>
      <c r="D1068">
        <v>4348.0528000000004</v>
      </c>
      <c r="E1068">
        <v>3264831</v>
      </c>
      <c r="F1068">
        <v>1</v>
      </c>
      <c r="G1068">
        <v>23506.783200000002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</row>
    <row r="1069" spans="1:13" x14ac:dyDescent="0.2">
      <c r="A1069" t="s">
        <v>1120</v>
      </c>
      <c r="B1069">
        <v>3498372</v>
      </c>
      <c r="C1069">
        <v>2</v>
      </c>
      <c r="D1069">
        <v>26238.184000000001</v>
      </c>
      <c r="E1069">
        <v>19277722</v>
      </c>
      <c r="F1069">
        <v>1</v>
      </c>
      <c r="G1069">
        <v>41639.879520000002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 x14ac:dyDescent="0.2">
      <c r="A1070" t="s">
        <v>1121</v>
      </c>
      <c r="B1070">
        <v>3815369</v>
      </c>
      <c r="C1070">
        <v>2</v>
      </c>
      <c r="D1070">
        <v>26616.044000000002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 x14ac:dyDescent="0.2">
      <c r="A1071" t="s">
        <v>1122</v>
      </c>
      <c r="B1071">
        <v>1838875</v>
      </c>
      <c r="C1071">
        <v>1</v>
      </c>
      <c r="D1071">
        <v>10297.700000000001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3" x14ac:dyDescent="0.2">
      <c r="A1072" t="s">
        <v>1123</v>
      </c>
      <c r="B1072">
        <v>25407402</v>
      </c>
      <c r="C1072">
        <v>2</v>
      </c>
      <c r="D1072">
        <v>34311.088799999998</v>
      </c>
      <c r="E1072">
        <v>20793390</v>
      </c>
      <c r="F1072">
        <v>3</v>
      </c>
      <c r="G1072">
        <v>34588.161800000002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 x14ac:dyDescent="0.2">
      <c r="A1073" t="s">
        <v>1124</v>
      </c>
      <c r="B1073">
        <v>2100078</v>
      </c>
      <c r="C1073">
        <v>1</v>
      </c>
      <c r="D1073">
        <v>12600.468000000001</v>
      </c>
      <c r="E1073">
        <v>2936908</v>
      </c>
      <c r="F1073">
        <v>1</v>
      </c>
      <c r="G1073">
        <v>21145.7376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3" x14ac:dyDescent="0.2">
      <c r="A1074" t="s">
        <v>1125</v>
      </c>
      <c r="B1074">
        <v>0</v>
      </c>
      <c r="C1074">
        <v>0</v>
      </c>
      <c r="D1074">
        <v>0</v>
      </c>
      <c r="E1074">
        <v>11032807</v>
      </c>
      <c r="F1074">
        <v>2</v>
      </c>
      <c r="G1074">
        <v>18226.0782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</row>
    <row r="1075" spans="1:13" x14ac:dyDescent="0.2">
      <c r="A1075" t="s">
        <v>1126</v>
      </c>
      <c r="B1075">
        <v>7579273</v>
      </c>
      <c r="C1075">
        <v>3</v>
      </c>
      <c r="D1075">
        <v>34691.264640000001</v>
      </c>
      <c r="E1075">
        <v>0</v>
      </c>
      <c r="F1075">
        <v>0</v>
      </c>
      <c r="G1075">
        <v>0</v>
      </c>
      <c r="H1075">
        <v>22243146</v>
      </c>
      <c r="I1075">
        <v>2</v>
      </c>
      <c r="J1075">
        <v>30760.203519999999</v>
      </c>
      <c r="K1075">
        <v>0</v>
      </c>
      <c r="L1075">
        <v>0</v>
      </c>
      <c r="M1075">
        <v>0</v>
      </c>
    </row>
    <row r="1076" spans="1:13" x14ac:dyDescent="0.2">
      <c r="A1076" t="s">
        <v>1127</v>
      </c>
      <c r="B1076">
        <v>17648958</v>
      </c>
      <c r="C1076">
        <v>2</v>
      </c>
      <c r="D1076">
        <v>69589.616399999999</v>
      </c>
      <c r="E1076">
        <v>7248799</v>
      </c>
      <c r="F1076">
        <v>2</v>
      </c>
      <c r="G1076">
        <v>25189.334999999999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</row>
    <row r="1077" spans="1:13" x14ac:dyDescent="0.2">
      <c r="A1077" t="s">
        <v>1128</v>
      </c>
      <c r="B1077">
        <v>550259</v>
      </c>
      <c r="C1077">
        <v>1</v>
      </c>
      <c r="D1077">
        <v>3521.6576</v>
      </c>
      <c r="E1077">
        <v>2819313</v>
      </c>
      <c r="F1077">
        <v>1</v>
      </c>
      <c r="G1077">
        <v>4059.8107199999999</v>
      </c>
      <c r="H1077">
        <v>11585204</v>
      </c>
      <c r="I1077">
        <v>1</v>
      </c>
      <c r="J1077">
        <v>27804.489600000001</v>
      </c>
      <c r="K1077">
        <v>0</v>
      </c>
      <c r="L1077">
        <v>0</v>
      </c>
      <c r="M1077">
        <v>0</v>
      </c>
    </row>
    <row r="1078" spans="1:13" x14ac:dyDescent="0.2">
      <c r="A1078" t="s">
        <v>1129</v>
      </c>
      <c r="B1078">
        <v>2525225</v>
      </c>
      <c r="C1078">
        <v>2</v>
      </c>
      <c r="D1078">
        <v>19970.967199999999</v>
      </c>
      <c r="E1078">
        <v>0</v>
      </c>
      <c r="F1078">
        <v>0</v>
      </c>
      <c r="G1078">
        <v>0</v>
      </c>
      <c r="H1078">
        <v>22738398</v>
      </c>
      <c r="I1078">
        <v>2</v>
      </c>
      <c r="J1078">
        <v>40136.74656</v>
      </c>
      <c r="K1078">
        <v>0</v>
      </c>
      <c r="L1078">
        <v>0</v>
      </c>
      <c r="M1078">
        <v>0</v>
      </c>
    </row>
    <row r="1079" spans="1:13" x14ac:dyDescent="0.2">
      <c r="A1079" t="s">
        <v>1130</v>
      </c>
      <c r="B1079">
        <v>3328214</v>
      </c>
      <c r="C1079">
        <v>2</v>
      </c>
      <c r="D1079">
        <v>16508.295999999998</v>
      </c>
      <c r="E1079">
        <v>1838518</v>
      </c>
      <c r="F1079">
        <v>1</v>
      </c>
      <c r="G1079">
        <v>6618.6647999999996</v>
      </c>
      <c r="H1079">
        <v>8685503</v>
      </c>
      <c r="I1079">
        <v>1</v>
      </c>
      <c r="J1079">
        <v>13896.8048</v>
      </c>
      <c r="K1079">
        <v>0</v>
      </c>
      <c r="L1079">
        <v>0</v>
      </c>
      <c r="M1079">
        <v>0</v>
      </c>
    </row>
    <row r="1080" spans="1:13" x14ac:dyDescent="0.2">
      <c r="A1080" t="s">
        <v>1131</v>
      </c>
      <c r="B1080">
        <v>3949946</v>
      </c>
      <c r="C1080">
        <v>4</v>
      </c>
      <c r="D1080">
        <v>28042.287199999999</v>
      </c>
      <c r="E1080">
        <v>3449893</v>
      </c>
      <c r="F1080">
        <v>1</v>
      </c>
      <c r="G1080">
        <v>20699.358</v>
      </c>
      <c r="H1080">
        <v>7731842</v>
      </c>
      <c r="I1080">
        <v>1</v>
      </c>
      <c r="J1080">
        <v>7422.5683200000003</v>
      </c>
      <c r="K1080">
        <v>0</v>
      </c>
      <c r="L1080">
        <v>0</v>
      </c>
      <c r="M1080">
        <v>0</v>
      </c>
    </row>
    <row r="1081" spans="1:13" x14ac:dyDescent="0.2">
      <c r="A1081" t="s">
        <v>1132</v>
      </c>
      <c r="B1081">
        <v>0</v>
      </c>
      <c r="C1081">
        <v>0</v>
      </c>
      <c r="D1081">
        <v>0</v>
      </c>
      <c r="E1081">
        <v>4401855</v>
      </c>
      <c r="F1081">
        <v>1</v>
      </c>
      <c r="G1081">
        <v>15846.678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</row>
    <row r="1082" spans="1:13" x14ac:dyDescent="0.2">
      <c r="A1082" t="s">
        <v>1133</v>
      </c>
      <c r="B1082">
        <v>10403531</v>
      </c>
      <c r="C1082">
        <v>2</v>
      </c>
      <c r="D1082">
        <v>24503.8848</v>
      </c>
      <c r="E1082">
        <v>2942912</v>
      </c>
      <c r="F1082">
        <v>1</v>
      </c>
      <c r="G1082">
        <v>17657.472000000002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1:13" x14ac:dyDescent="0.2">
      <c r="A1083" t="s">
        <v>1134</v>
      </c>
      <c r="B1083">
        <v>51837840</v>
      </c>
      <c r="C1083">
        <v>5</v>
      </c>
      <c r="D1083">
        <v>173650.52960000001</v>
      </c>
      <c r="E1083">
        <v>28772267</v>
      </c>
      <c r="F1083">
        <v>2</v>
      </c>
      <c r="G1083">
        <v>25895.040300000001</v>
      </c>
      <c r="H1083">
        <v>20936126</v>
      </c>
      <c r="I1083">
        <v>2</v>
      </c>
      <c r="J1083">
        <v>33497.801599999999</v>
      </c>
      <c r="K1083">
        <v>0</v>
      </c>
      <c r="L1083">
        <v>0</v>
      </c>
      <c r="M1083">
        <v>0</v>
      </c>
    </row>
    <row r="1084" spans="1:13" x14ac:dyDescent="0.2">
      <c r="A1084" t="s">
        <v>1135</v>
      </c>
      <c r="B1084">
        <v>2328355</v>
      </c>
      <c r="C1084">
        <v>2</v>
      </c>
      <c r="D1084">
        <v>16882.3878</v>
      </c>
      <c r="E1084">
        <v>6661921</v>
      </c>
      <c r="F1084">
        <v>2</v>
      </c>
      <c r="G1084">
        <v>30164.12</v>
      </c>
      <c r="H1084">
        <v>31767103</v>
      </c>
      <c r="I1084">
        <v>2</v>
      </c>
      <c r="J1084">
        <v>70714.571200000006</v>
      </c>
      <c r="K1084">
        <v>0</v>
      </c>
      <c r="L1084">
        <v>0</v>
      </c>
      <c r="M1084">
        <v>0</v>
      </c>
    </row>
    <row r="1085" spans="1:13" x14ac:dyDescent="0.2">
      <c r="A1085" t="s">
        <v>1136</v>
      </c>
      <c r="B1085">
        <v>2655653</v>
      </c>
      <c r="C1085">
        <v>2</v>
      </c>
      <c r="D1085">
        <v>16996.179199999999</v>
      </c>
      <c r="E1085">
        <v>24274511</v>
      </c>
      <c r="F1085">
        <v>2</v>
      </c>
      <c r="G1085">
        <v>43268.560559999998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</row>
    <row r="1086" spans="1:13" x14ac:dyDescent="0.2">
      <c r="A1086" t="s">
        <v>1137</v>
      </c>
      <c r="B1086">
        <v>1090499</v>
      </c>
      <c r="C1086">
        <v>1</v>
      </c>
      <c r="D1086">
        <v>5452.4949999999999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</row>
    <row r="1087" spans="1:13" x14ac:dyDescent="0.2">
      <c r="A1087" t="s">
        <v>1138</v>
      </c>
      <c r="B1087">
        <v>9067268</v>
      </c>
      <c r="C1087">
        <v>2</v>
      </c>
      <c r="D1087">
        <v>41780.622600000002</v>
      </c>
      <c r="E1087">
        <v>18869132</v>
      </c>
      <c r="F1087">
        <v>2</v>
      </c>
      <c r="G1087">
        <v>41635.869599999998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</row>
    <row r="1088" spans="1:13" x14ac:dyDescent="0.2">
      <c r="A1088" t="s">
        <v>1139</v>
      </c>
      <c r="B1088">
        <v>5681679</v>
      </c>
      <c r="C1088">
        <v>3</v>
      </c>
      <c r="D1088">
        <v>50576.777999999998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</row>
    <row r="1089" spans="1:13" x14ac:dyDescent="0.2">
      <c r="A1089" t="s">
        <v>1140</v>
      </c>
      <c r="B1089">
        <v>19904795</v>
      </c>
      <c r="C1089">
        <v>3</v>
      </c>
      <c r="D1089">
        <v>91114.1296</v>
      </c>
      <c r="E1089">
        <v>2730256</v>
      </c>
      <c r="F1089">
        <v>1</v>
      </c>
      <c r="G1089">
        <v>16381.536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 x14ac:dyDescent="0.2">
      <c r="A1090" t="s">
        <v>1141</v>
      </c>
      <c r="B1090">
        <v>5317232</v>
      </c>
      <c r="C1090">
        <v>2</v>
      </c>
      <c r="D1090">
        <v>32663.700799999999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</row>
    <row r="1091" spans="1:13" x14ac:dyDescent="0.2">
      <c r="A1091" t="s">
        <v>1142</v>
      </c>
      <c r="B1091">
        <v>1950981</v>
      </c>
      <c r="C1091">
        <v>1</v>
      </c>
      <c r="D1091">
        <v>10925.4936</v>
      </c>
      <c r="E1091">
        <v>9274717</v>
      </c>
      <c r="F1091">
        <v>1</v>
      </c>
      <c r="G1091">
        <v>10016.69436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</row>
    <row r="1092" spans="1:13" x14ac:dyDescent="0.2">
      <c r="A1092" t="s">
        <v>1143</v>
      </c>
      <c r="B1092">
        <v>6587032</v>
      </c>
      <c r="C1092">
        <v>3</v>
      </c>
      <c r="D1092">
        <v>42300.062559999998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3" x14ac:dyDescent="0.2">
      <c r="A1093" t="s">
        <v>1144</v>
      </c>
      <c r="B1093">
        <v>3249351</v>
      </c>
      <c r="C1093">
        <v>3</v>
      </c>
      <c r="D1093">
        <v>28479.747599999999</v>
      </c>
      <c r="E1093">
        <v>2491440</v>
      </c>
      <c r="F1093">
        <v>1</v>
      </c>
      <c r="G1093">
        <v>12457.2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1:13" x14ac:dyDescent="0.2">
      <c r="A1094" t="s">
        <v>1145</v>
      </c>
      <c r="B1094">
        <v>1259852</v>
      </c>
      <c r="C1094">
        <v>1</v>
      </c>
      <c r="D1094">
        <v>7559.1120000000001</v>
      </c>
      <c r="E1094">
        <v>0</v>
      </c>
      <c r="F1094">
        <v>0</v>
      </c>
      <c r="G1094">
        <v>0</v>
      </c>
      <c r="H1094">
        <v>8684256</v>
      </c>
      <c r="I1094">
        <v>1</v>
      </c>
      <c r="J1094">
        <v>8336.8857599999992</v>
      </c>
      <c r="K1094">
        <v>0</v>
      </c>
      <c r="L1094">
        <v>0</v>
      </c>
      <c r="M1094">
        <v>0</v>
      </c>
    </row>
    <row r="1095" spans="1:13" x14ac:dyDescent="0.2">
      <c r="A1095" t="s">
        <v>1146</v>
      </c>
      <c r="B1095">
        <v>6193643</v>
      </c>
      <c r="C1095">
        <v>3</v>
      </c>
      <c r="D1095">
        <v>49338.686600000001</v>
      </c>
      <c r="E1095">
        <v>13873509</v>
      </c>
      <c r="F1095">
        <v>2</v>
      </c>
      <c r="G1095">
        <v>22431.451799999999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</row>
    <row r="1096" spans="1:13" x14ac:dyDescent="0.2">
      <c r="A1096" t="s">
        <v>1147</v>
      </c>
      <c r="B1096">
        <v>6571227</v>
      </c>
      <c r="C1096">
        <v>2</v>
      </c>
      <c r="D1096">
        <v>36126.770400000001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</row>
    <row r="1097" spans="1:13" x14ac:dyDescent="0.2">
      <c r="A1097" t="s">
        <v>1148</v>
      </c>
      <c r="B1097">
        <v>4778876</v>
      </c>
      <c r="C1097">
        <v>4</v>
      </c>
      <c r="D1097">
        <v>43450.8024</v>
      </c>
      <c r="E1097">
        <v>6991412</v>
      </c>
      <c r="F1097">
        <v>2</v>
      </c>
      <c r="G1097">
        <v>37406.652000000002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1:13" x14ac:dyDescent="0.2">
      <c r="A1098" t="s">
        <v>1149</v>
      </c>
      <c r="B1098">
        <v>5318694</v>
      </c>
      <c r="C1098">
        <v>2</v>
      </c>
      <c r="D1098">
        <v>35085.476799999997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 x14ac:dyDescent="0.2">
      <c r="A1099" t="s">
        <v>1150</v>
      </c>
      <c r="B1099">
        <v>33819378</v>
      </c>
      <c r="C1099">
        <v>3</v>
      </c>
      <c r="D1099">
        <v>115307.664</v>
      </c>
      <c r="E1099">
        <v>11542014</v>
      </c>
      <c r="F1099">
        <v>1</v>
      </c>
      <c r="G1099">
        <v>16620.50016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 x14ac:dyDescent="0.2">
      <c r="A1100" t="s">
        <v>1151</v>
      </c>
      <c r="B1100">
        <v>15218633</v>
      </c>
      <c r="C1100">
        <v>2</v>
      </c>
      <c r="D1100">
        <v>38774.691440000002</v>
      </c>
      <c r="E1100">
        <v>16613777</v>
      </c>
      <c r="F1100">
        <v>1</v>
      </c>
      <c r="G1100">
        <v>44857.197899999999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 x14ac:dyDescent="0.2">
      <c r="A1101" t="s">
        <v>1152</v>
      </c>
      <c r="B1101">
        <v>10942612</v>
      </c>
      <c r="C1101">
        <v>2</v>
      </c>
      <c r="D1101">
        <v>26692.603200000001</v>
      </c>
      <c r="E1101">
        <v>23998025</v>
      </c>
      <c r="F1101">
        <v>2</v>
      </c>
      <c r="G1101">
        <v>41147.724600000001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</row>
    <row r="1102" spans="1:13" x14ac:dyDescent="0.2">
      <c r="A1102" t="s">
        <v>1153</v>
      </c>
      <c r="B1102">
        <v>6337215</v>
      </c>
      <c r="C1102">
        <v>3</v>
      </c>
      <c r="D1102">
        <v>35812.304640000002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 x14ac:dyDescent="0.2">
      <c r="A1103" t="s">
        <v>1154</v>
      </c>
      <c r="B1103">
        <v>26359111</v>
      </c>
      <c r="C1103">
        <v>5</v>
      </c>
      <c r="D1103">
        <v>91673.268400000001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 x14ac:dyDescent="0.2">
      <c r="A1104" t="s">
        <v>1155</v>
      </c>
      <c r="B1104">
        <v>5607481</v>
      </c>
      <c r="C1104">
        <v>2</v>
      </c>
      <c r="D1104">
        <v>23713.744119999999</v>
      </c>
      <c r="E1104">
        <v>25874445</v>
      </c>
      <c r="F1104">
        <v>4</v>
      </c>
      <c r="G1104">
        <v>78014.174759999994</v>
      </c>
      <c r="H1104">
        <v>10963889</v>
      </c>
      <c r="I1104">
        <v>1</v>
      </c>
      <c r="J1104">
        <v>10525.33344</v>
      </c>
      <c r="K1104">
        <v>0</v>
      </c>
      <c r="L1104">
        <v>0</v>
      </c>
      <c r="M1104">
        <v>0</v>
      </c>
    </row>
    <row r="1105" spans="1:13" x14ac:dyDescent="0.2">
      <c r="A1105" t="s">
        <v>1156</v>
      </c>
      <c r="B1105">
        <v>26604695</v>
      </c>
      <c r="C1105">
        <v>5</v>
      </c>
      <c r="D1105">
        <v>70103.389200000005</v>
      </c>
      <c r="E1105">
        <v>11832159</v>
      </c>
      <c r="F1105">
        <v>1</v>
      </c>
      <c r="G1105">
        <v>25557.46344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 x14ac:dyDescent="0.2">
      <c r="A1106" t="s">
        <v>1157</v>
      </c>
      <c r="B1106">
        <v>5006655</v>
      </c>
      <c r="C1106">
        <v>3</v>
      </c>
      <c r="D1106">
        <v>27799.685300000001</v>
      </c>
      <c r="E1106">
        <v>8840495</v>
      </c>
      <c r="F1106">
        <v>1</v>
      </c>
      <c r="G1106">
        <v>19095.4692</v>
      </c>
      <c r="H1106">
        <v>14028182</v>
      </c>
      <c r="I1106">
        <v>1</v>
      </c>
      <c r="J1106">
        <v>40401.16416</v>
      </c>
      <c r="K1106">
        <v>0</v>
      </c>
      <c r="L1106">
        <v>0</v>
      </c>
      <c r="M1106">
        <v>0</v>
      </c>
    </row>
    <row r="1107" spans="1:13" x14ac:dyDescent="0.2">
      <c r="A1107" t="s">
        <v>1158</v>
      </c>
      <c r="B1107">
        <v>1508079</v>
      </c>
      <c r="C1107">
        <v>1</v>
      </c>
      <c r="D1107">
        <v>10858.168799999999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 x14ac:dyDescent="0.2">
      <c r="A1108" t="s">
        <v>1159</v>
      </c>
      <c r="B1108">
        <v>2057994</v>
      </c>
      <c r="C1108">
        <v>1</v>
      </c>
      <c r="D1108">
        <v>22226.335200000001</v>
      </c>
      <c r="E1108">
        <v>4395716</v>
      </c>
      <c r="F1108">
        <v>1</v>
      </c>
      <c r="G1108">
        <v>21099.436799999999</v>
      </c>
      <c r="H1108">
        <v>29883816</v>
      </c>
      <c r="I1108">
        <v>2</v>
      </c>
      <c r="J1108">
        <v>22019.28224</v>
      </c>
      <c r="K1108">
        <v>0</v>
      </c>
      <c r="L1108">
        <v>0</v>
      </c>
      <c r="M1108">
        <v>0</v>
      </c>
    </row>
    <row r="1109" spans="1:13" x14ac:dyDescent="0.2">
      <c r="A1109" t="s">
        <v>1160</v>
      </c>
      <c r="B1109">
        <v>5275834</v>
      </c>
      <c r="C1109">
        <v>2</v>
      </c>
      <c r="D1109">
        <v>26579.717700000001</v>
      </c>
      <c r="E1109">
        <v>4811448</v>
      </c>
      <c r="F1109">
        <v>1</v>
      </c>
      <c r="G1109">
        <v>15396.633599999999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</row>
    <row r="1110" spans="1:13" x14ac:dyDescent="0.2">
      <c r="A1110" t="s">
        <v>1161</v>
      </c>
      <c r="B1110">
        <v>10553357</v>
      </c>
      <c r="C1110">
        <v>3</v>
      </c>
      <c r="D1110">
        <v>46235.106799999987</v>
      </c>
      <c r="E1110">
        <v>16849890</v>
      </c>
      <c r="F1110">
        <v>1</v>
      </c>
      <c r="G1110">
        <v>15164.901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</row>
    <row r="1111" spans="1:13" x14ac:dyDescent="0.2">
      <c r="A1111" t="s">
        <v>1162</v>
      </c>
      <c r="B1111">
        <v>20879256</v>
      </c>
      <c r="C1111">
        <v>2</v>
      </c>
      <c r="D1111">
        <v>74673.183000000005</v>
      </c>
      <c r="E1111">
        <v>10888172</v>
      </c>
      <c r="F1111">
        <v>1</v>
      </c>
      <c r="G1111">
        <v>19598.709599999998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 x14ac:dyDescent="0.2">
      <c r="A1112" t="s">
        <v>1163</v>
      </c>
      <c r="B1112">
        <v>3977253</v>
      </c>
      <c r="C1112">
        <v>2</v>
      </c>
      <c r="D1112">
        <v>37373.910000000003</v>
      </c>
      <c r="E1112">
        <v>11251539</v>
      </c>
      <c r="F1112">
        <v>1</v>
      </c>
      <c r="G1112">
        <v>36454.986360000003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 x14ac:dyDescent="0.2">
      <c r="A1113" t="s">
        <v>1164</v>
      </c>
      <c r="B1113">
        <v>13079278</v>
      </c>
      <c r="C1113">
        <v>2</v>
      </c>
      <c r="D1113">
        <v>42341.862399999998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1:13" x14ac:dyDescent="0.2">
      <c r="A1114" t="s">
        <v>1165</v>
      </c>
      <c r="B1114">
        <v>4565414</v>
      </c>
      <c r="C1114">
        <v>2</v>
      </c>
      <c r="D1114">
        <v>24047.538199999999</v>
      </c>
      <c r="E1114">
        <v>28682993</v>
      </c>
      <c r="F1114">
        <v>2</v>
      </c>
      <c r="G1114">
        <v>24004.821059999998</v>
      </c>
      <c r="H1114">
        <v>29440861</v>
      </c>
      <c r="I1114">
        <v>2</v>
      </c>
      <c r="J1114">
        <v>56526.453120000013</v>
      </c>
      <c r="K1114">
        <v>0</v>
      </c>
      <c r="L1114">
        <v>0</v>
      </c>
      <c r="M1114">
        <v>0</v>
      </c>
    </row>
    <row r="1115" spans="1:13" x14ac:dyDescent="0.2">
      <c r="A1115" t="s">
        <v>1166</v>
      </c>
      <c r="B1115">
        <v>7028773</v>
      </c>
      <c r="C1115">
        <v>3</v>
      </c>
      <c r="D1115">
        <v>50409.323399999987</v>
      </c>
      <c r="E1115">
        <v>0</v>
      </c>
      <c r="F1115">
        <v>0</v>
      </c>
      <c r="G1115">
        <v>0</v>
      </c>
      <c r="H1115">
        <v>15149046</v>
      </c>
      <c r="I1115">
        <v>1</v>
      </c>
      <c r="J1115">
        <v>24238.473600000001</v>
      </c>
      <c r="K1115">
        <v>0</v>
      </c>
      <c r="L1115">
        <v>0</v>
      </c>
      <c r="M1115">
        <v>0</v>
      </c>
    </row>
    <row r="1116" spans="1:13" x14ac:dyDescent="0.2">
      <c r="A1116" t="s">
        <v>1167</v>
      </c>
      <c r="B1116">
        <v>3410834</v>
      </c>
      <c r="C1116">
        <v>2</v>
      </c>
      <c r="D1116">
        <v>18318.225999999999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</row>
    <row r="1117" spans="1:13" x14ac:dyDescent="0.2">
      <c r="A1117" t="s">
        <v>1168</v>
      </c>
      <c r="B1117">
        <v>236693</v>
      </c>
      <c r="C1117">
        <v>1</v>
      </c>
      <c r="D1117">
        <v>3692.4108000000001</v>
      </c>
      <c r="E1117">
        <v>0</v>
      </c>
      <c r="F1117">
        <v>0</v>
      </c>
      <c r="G1117">
        <v>0</v>
      </c>
      <c r="H1117">
        <v>12923054</v>
      </c>
      <c r="I1117">
        <v>1</v>
      </c>
      <c r="J1117">
        <v>37218.395519999998</v>
      </c>
      <c r="K1117">
        <v>0</v>
      </c>
      <c r="L1117">
        <v>0</v>
      </c>
      <c r="M1117">
        <v>0</v>
      </c>
    </row>
    <row r="1118" spans="1:13" x14ac:dyDescent="0.2">
      <c r="A1118" t="s">
        <v>1169</v>
      </c>
      <c r="B1118">
        <v>3278694</v>
      </c>
      <c r="C1118">
        <v>3</v>
      </c>
      <c r="D1118">
        <v>29226.342400000001</v>
      </c>
      <c r="E1118">
        <v>2267598</v>
      </c>
      <c r="F1118">
        <v>1</v>
      </c>
      <c r="G1118">
        <v>7256.3136000000004</v>
      </c>
      <c r="H1118">
        <v>14063227</v>
      </c>
      <c r="I1118">
        <v>1</v>
      </c>
      <c r="J1118">
        <v>11250.5816</v>
      </c>
      <c r="K1118">
        <v>0</v>
      </c>
      <c r="L1118">
        <v>0</v>
      </c>
      <c r="M1118">
        <v>0</v>
      </c>
    </row>
    <row r="1119" spans="1:13" x14ac:dyDescent="0.2">
      <c r="A1119" t="s">
        <v>1170</v>
      </c>
      <c r="B1119">
        <v>19671389</v>
      </c>
      <c r="C1119">
        <v>3</v>
      </c>
      <c r="D1119">
        <v>75221.682399999991</v>
      </c>
      <c r="E1119">
        <v>12295296</v>
      </c>
      <c r="F1119">
        <v>2</v>
      </c>
      <c r="G1119">
        <v>17756.675159999999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 x14ac:dyDescent="0.2">
      <c r="A1120" t="s">
        <v>1171</v>
      </c>
      <c r="B1120">
        <v>22891225</v>
      </c>
      <c r="C1120">
        <v>4</v>
      </c>
      <c r="D1120">
        <v>73359.34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 x14ac:dyDescent="0.2">
      <c r="A1121" t="s">
        <v>1172</v>
      </c>
      <c r="B1121">
        <v>7082820</v>
      </c>
      <c r="C1121">
        <v>3</v>
      </c>
      <c r="D1121">
        <v>45754.800640000001</v>
      </c>
      <c r="E1121">
        <v>19436203</v>
      </c>
      <c r="F1121">
        <v>1</v>
      </c>
      <c r="G1121">
        <v>20991.09924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 x14ac:dyDescent="0.2">
      <c r="A1122" t="s">
        <v>1173</v>
      </c>
      <c r="B1122">
        <v>33490353</v>
      </c>
      <c r="C1122">
        <v>5</v>
      </c>
      <c r="D1122">
        <v>80424.883000000002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 x14ac:dyDescent="0.2">
      <c r="A1123" t="s">
        <v>1174</v>
      </c>
      <c r="B1123">
        <v>4492844</v>
      </c>
      <c r="C1123">
        <v>3</v>
      </c>
      <c r="D1123">
        <v>39242.702400000002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</row>
    <row r="1124" spans="1:13" x14ac:dyDescent="0.2">
      <c r="A1124" t="s">
        <v>1175</v>
      </c>
      <c r="B1124">
        <v>16527890</v>
      </c>
      <c r="C1124">
        <v>3</v>
      </c>
      <c r="D1124">
        <v>40878.925600000002</v>
      </c>
      <c r="E1124">
        <v>27117226</v>
      </c>
      <c r="F1124">
        <v>2</v>
      </c>
      <c r="G1124">
        <v>40676.045400000003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 x14ac:dyDescent="0.2">
      <c r="A1125" t="s">
        <v>1176</v>
      </c>
      <c r="B1125">
        <v>642073</v>
      </c>
      <c r="C1125">
        <v>2</v>
      </c>
      <c r="D1125">
        <v>5250.3191999999999</v>
      </c>
      <c r="E1125">
        <v>20737819</v>
      </c>
      <c r="F1125">
        <v>1</v>
      </c>
      <c r="G1125">
        <v>67190.533559999996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 x14ac:dyDescent="0.2">
      <c r="A1126" t="s">
        <v>1177</v>
      </c>
      <c r="B1126">
        <v>3793349</v>
      </c>
      <c r="C1126">
        <v>1</v>
      </c>
      <c r="D1126">
        <v>16690.7356</v>
      </c>
      <c r="E1126">
        <v>20840933</v>
      </c>
      <c r="F1126">
        <v>3</v>
      </c>
      <c r="G1126">
        <v>52553.081519999992</v>
      </c>
      <c r="H1126">
        <v>12734247</v>
      </c>
      <c r="I1126">
        <v>1</v>
      </c>
      <c r="J1126">
        <v>30562.192800000001</v>
      </c>
      <c r="K1126">
        <v>0</v>
      </c>
      <c r="L1126">
        <v>0</v>
      </c>
      <c r="M1126">
        <v>0</v>
      </c>
    </row>
    <row r="1127" spans="1:13" x14ac:dyDescent="0.2">
      <c r="A1127" t="s">
        <v>1178</v>
      </c>
      <c r="B1127">
        <v>38203506</v>
      </c>
      <c r="C1127">
        <v>7</v>
      </c>
      <c r="D1127">
        <v>139285.73879999999</v>
      </c>
      <c r="E1127">
        <v>10260243</v>
      </c>
      <c r="F1127">
        <v>3</v>
      </c>
      <c r="G1127">
        <v>60110.375999999997</v>
      </c>
      <c r="H1127">
        <v>15796524</v>
      </c>
      <c r="I1127">
        <v>1</v>
      </c>
      <c r="J1127">
        <v>30329.326079999999</v>
      </c>
      <c r="K1127">
        <v>0</v>
      </c>
      <c r="L1127">
        <v>0</v>
      </c>
      <c r="M1127">
        <v>0</v>
      </c>
    </row>
    <row r="1128" spans="1:13" x14ac:dyDescent="0.2">
      <c r="A1128" t="s">
        <v>1179</v>
      </c>
      <c r="B1128">
        <v>6605454</v>
      </c>
      <c r="C1128">
        <v>3</v>
      </c>
      <c r="D1128">
        <v>34721.272319999996</v>
      </c>
      <c r="E1128">
        <v>3107985</v>
      </c>
      <c r="F1128">
        <v>1</v>
      </c>
      <c r="G1128">
        <v>11188.745999999999</v>
      </c>
      <c r="H1128">
        <v>17185903</v>
      </c>
      <c r="I1128">
        <v>1</v>
      </c>
      <c r="J1128">
        <v>21997.955839999999</v>
      </c>
      <c r="K1128">
        <v>0</v>
      </c>
      <c r="L1128">
        <v>0</v>
      </c>
      <c r="M1128">
        <v>0</v>
      </c>
    </row>
    <row r="1129" spans="1:13" x14ac:dyDescent="0.2">
      <c r="A1129" t="s">
        <v>1180</v>
      </c>
      <c r="B1129">
        <v>3613798</v>
      </c>
      <c r="C1129">
        <v>2</v>
      </c>
      <c r="D1129">
        <v>28712.479200000002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3" x14ac:dyDescent="0.2">
      <c r="A1130" t="s">
        <v>1181</v>
      </c>
      <c r="B1130">
        <v>21005398</v>
      </c>
      <c r="C1130">
        <v>5</v>
      </c>
      <c r="D1130">
        <v>83125.568399999989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</row>
    <row r="1131" spans="1:13" x14ac:dyDescent="0.2">
      <c r="A1131" t="s">
        <v>1182</v>
      </c>
      <c r="B1131">
        <v>2262596</v>
      </c>
      <c r="C1131">
        <v>2</v>
      </c>
      <c r="D1131">
        <v>15568.285599999999</v>
      </c>
      <c r="E1131">
        <v>36103672</v>
      </c>
      <c r="F1131">
        <v>2</v>
      </c>
      <c r="G1131">
        <v>71927.906040000002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</row>
    <row r="1132" spans="1:13" x14ac:dyDescent="0.2">
      <c r="A1132" t="s">
        <v>1183</v>
      </c>
      <c r="B1132">
        <v>20691876</v>
      </c>
      <c r="C1132">
        <v>3</v>
      </c>
      <c r="D1132">
        <v>91559.903760000001</v>
      </c>
      <c r="E1132">
        <v>10052574</v>
      </c>
      <c r="F1132">
        <v>1</v>
      </c>
      <c r="G1132">
        <v>7237.8532800000003</v>
      </c>
      <c r="H1132">
        <v>15702062</v>
      </c>
      <c r="I1132">
        <v>1</v>
      </c>
      <c r="J1132">
        <v>37684.948799999998</v>
      </c>
      <c r="K1132">
        <v>0</v>
      </c>
      <c r="L1132">
        <v>0</v>
      </c>
      <c r="M1132">
        <v>0</v>
      </c>
    </row>
    <row r="1133" spans="1:13" x14ac:dyDescent="0.2">
      <c r="A1133" t="s">
        <v>1184</v>
      </c>
      <c r="B1133">
        <v>2355037</v>
      </c>
      <c r="C1133">
        <v>2</v>
      </c>
      <c r="D1133">
        <v>23483.202799999999</v>
      </c>
      <c r="E1133">
        <v>7782107</v>
      </c>
      <c r="F1133">
        <v>1</v>
      </c>
      <c r="G1133">
        <v>16809.351119999999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</row>
    <row r="1134" spans="1:13" x14ac:dyDescent="0.2">
      <c r="A1134" t="s">
        <v>1185</v>
      </c>
      <c r="B1134">
        <v>21733335</v>
      </c>
      <c r="C1134">
        <v>3</v>
      </c>
      <c r="D1134">
        <v>61531.286399999997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</row>
    <row r="1135" spans="1:13" x14ac:dyDescent="0.2">
      <c r="A1135" t="s">
        <v>1186</v>
      </c>
      <c r="B1135">
        <v>16361352</v>
      </c>
      <c r="C1135">
        <v>4</v>
      </c>
      <c r="D1135">
        <v>73023.361999999994</v>
      </c>
      <c r="E1135">
        <v>26746632</v>
      </c>
      <c r="F1135">
        <v>3</v>
      </c>
      <c r="G1135">
        <v>75493.997279999996</v>
      </c>
      <c r="H1135">
        <v>16512678</v>
      </c>
      <c r="I1135">
        <v>1</v>
      </c>
      <c r="J1135">
        <v>31704.341759999999</v>
      </c>
      <c r="K1135">
        <v>0</v>
      </c>
      <c r="L1135">
        <v>0</v>
      </c>
      <c r="M1135">
        <v>0</v>
      </c>
    </row>
    <row r="1136" spans="1:13" x14ac:dyDescent="0.2">
      <c r="A1136" t="s">
        <v>1187</v>
      </c>
      <c r="B1136">
        <v>20975956</v>
      </c>
      <c r="C1136">
        <v>5</v>
      </c>
      <c r="D1136">
        <v>77357.272400000002</v>
      </c>
      <c r="E1136">
        <v>10170674</v>
      </c>
      <c r="F1136">
        <v>1</v>
      </c>
      <c r="G1136">
        <v>21968.655839999999</v>
      </c>
      <c r="H1136">
        <v>15672694</v>
      </c>
      <c r="I1136">
        <v>1</v>
      </c>
      <c r="J1136">
        <v>45137.358719999997</v>
      </c>
      <c r="K1136">
        <v>0</v>
      </c>
      <c r="L1136">
        <v>0</v>
      </c>
      <c r="M1136">
        <v>0</v>
      </c>
    </row>
    <row r="1137" spans="1:13" x14ac:dyDescent="0.2">
      <c r="A1137" t="s">
        <v>1188</v>
      </c>
      <c r="B1137">
        <v>2866591</v>
      </c>
      <c r="C1137">
        <v>2</v>
      </c>
      <c r="D1137">
        <v>20801.2336</v>
      </c>
      <c r="E1137">
        <v>3678726</v>
      </c>
      <c r="F1137">
        <v>1</v>
      </c>
      <c r="G1137">
        <v>22072.356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1:13" x14ac:dyDescent="0.2">
      <c r="A1138" t="s">
        <v>1189</v>
      </c>
      <c r="B1138">
        <v>6960434</v>
      </c>
      <c r="C1138">
        <v>4</v>
      </c>
      <c r="D1138">
        <v>55464.454400000002</v>
      </c>
      <c r="E1138">
        <v>5030115</v>
      </c>
      <c r="F1138">
        <v>1</v>
      </c>
      <c r="G1138">
        <v>20120.46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</row>
    <row r="1139" spans="1:13" x14ac:dyDescent="0.2">
      <c r="A1139" t="s">
        <v>1190</v>
      </c>
      <c r="B1139">
        <v>2252119</v>
      </c>
      <c r="C1139">
        <v>2</v>
      </c>
      <c r="D1139">
        <v>13270.5224</v>
      </c>
      <c r="E1139">
        <v>6170005</v>
      </c>
      <c r="F1139">
        <v>2</v>
      </c>
      <c r="G1139">
        <v>23018.777600000001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</row>
    <row r="1140" spans="1:13" x14ac:dyDescent="0.2">
      <c r="A1140" t="s">
        <v>1191</v>
      </c>
      <c r="B1140">
        <v>6122786</v>
      </c>
      <c r="C1140">
        <v>2</v>
      </c>
      <c r="D1140">
        <v>17692.18</v>
      </c>
      <c r="E1140">
        <v>10977407</v>
      </c>
      <c r="F1140">
        <v>1</v>
      </c>
      <c r="G1140">
        <v>11855.599560000001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1:13" x14ac:dyDescent="0.2">
      <c r="A1141" t="s">
        <v>1192</v>
      </c>
      <c r="B1141">
        <v>14981776</v>
      </c>
      <c r="C1141">
        <v>2</v>
      </c>
      <c r="D1141">
        <v>57556.619200000001</v>
      </c>
      <c r="E1141">
        <v>0</v>
      </c>
      <c r="F1141">
        <v>0</v>
      </c>
      <c r="G1141">
        <v>0</v>
      </c>
      <c r="H1141">
        <v>15148045</v>
      </c>
      <c r="I1141">
        <v>1</v>
      </c>
      <c r="J1141">
        <v>29084.2464</v>
      </c>
      <c r="K1141">
        <v>0</v>
      </c>
      <c r="L1141">
        <v>0</v>
      </c>
      <c r="M1141">
        <v>0</v>
      </c>
    </row>
    <row r="1142" spans="1:13" x14ac:dyDescent="0.2">
      <c r="A1142" t="s">
        <v>1193</v>
      </c>
      <c r="B1142">
        <v>319790</v>
      </c>
      <c r="C1142">
        <v>1</v>
      </c>
      <c r="D1142">
        <v>3069.9839999999999</v>
      </c>
      <c r="E1142">
        <v>0</v>
      </c>
      <c r="F1142">
        <v>0</v>
      </c>
      <c r="G1142">
        <v>0</v>
      </c>
      <c r="H1142">
        <v>4594186</v>
      </c>
      <c r="I1142">
        <v>1</v>
      </c>
      <c r="J1142">
        <v>8820.8371200000001</v>
      </c>
      <c r="K1142">
        <v>0</v>
      </c>
      <c r="L1142">
        <v>0</v>
      </c>
      <c r="M1142">
        <v>0</v>
      </c>
    </row>
    <row r="1143" spans="1:13" x14ac:dyDescent="0.2">
      <c r="A1143" t="s">
        <v>1194</v>
      </c>
      <c r="B1143">
        <v>3700336</v>
      </c>
      <c r="C1143">
        <v>3</v>
      </c>
      <c r="D1143">
        <v>32143.422399999999</v>
      </c>
      <c r="E1143">
        <v>23766355</v>
      </c>
      <c r="F1143">
        <v>3</v>
      </c>
      <c r="G1143">
        <v>48279.703439999997</v>
      </c>
      <c r="H1143">
        <v>12138162</v>
      </c>
      <c r="I1143">
        <v>1</v>
      </c>
      <c r="J1143">
        <v>23305.27104</v>
      </c>
      <c r="K1143">
        <v>0</v>
      </c>
      <c r="L1143">
        <v>0</v>
      </c>
      <c r="M1143">
        <v>0</v>
      </c>
    </row>
    <row r="1144" spans="1:13" x14ac:dyDescent="0.2">
      <c r="A1144" t="s">
        <v>1195</v>
      </c>
      <c r="B1144">
        <v>4283594</v>
      </c>
      <c r="C1144">
        <v>2</v>
      </c>
      <c r="D1144">
        <v>35000.066599999998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 x14ac:dyDescent="0.2">
      <c r="A1145" t="s">
        <v>1196</v>
      </c>
      <c r="B1145">
        <v>5874047</v>
      </c>
      <c r="C1145">
        <v>4</v>
      </c>
      <c r="D1145">
        <v>30307.026000000002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3" x14ac:dyDescent="0.2">
      <c r="A1146" t="s">
        <v>1197</v>
      </c>
      <c r="B1146">
        <v>3060970</v>
      </c>
      <c r="C1146">
        <v>2</v>
      </c>
      <c r="D1146">
        <v>31416.243600000002</v>
      </c>
      <c r="E1146">
        <v>18308341</v>
      </c>
      <c r="F1146">
        <v>1</v>
      </c>
      <c r="G1146">
        <v>39546.016559999996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</row>
    <row r="1147" spans="1:13" x14ac:dyDescent="0.2">
      <c r="A1147" t="s">
        <v>1198</v>
      </c>
      <c r="B1147">
        <v>1869046</v>
      </c>
      <c r="C1147">
        <v>2</v>
      </c>
      <c r="D1147">
        <v>11721.798199999999</v>
      </c>
      <c r="E1147">
        <v>18992988</v>
      </c>
      <c r="F1147">
        <v>2</v>
      </c>
      <c r="G1147">
        <v>44247.062160000001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3" x14ac:dyDescent="0.2">
      <c r="A1148" t="s">
        <v>1199</v>
      </c>
      <c r="B1148">
        <v>13135628</v>
      </c>
      <c r="C1148">
        <v>2</v>
      </c>
      <c r="D1148">
        <v>19223.16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 x14ac:dyDescent="0.2">
      <c r="A1149" t="s">
        <v>1200</v>
      </c>
      <c r="B1149">
        <v>5345634</v>
      </c>
      <c r="C1149">
        <v>3</v>
      </c>
      <c r="D1149">
        <v>29851.9856</v>
      </c>
      <c r="E1149">
        <v>0</v>
      </c>
      <c r="F1149">
        <v>0</v>
      </c>
      <c r="G1149">
        <v>0</v>
      </c>
      <c r="H1149">
        <v>11289561</v>
      </c>
      <c r="I1149">
        <v>1</v>
      </c>
      <c r="J1149">
        <v>32513.935679999999</v>
      </c>
      <c r="K1149">
        <v>0</v>
      </c>
      <c r="L1149">
        <v>0</v>
      </c>
      <c r="M1149">
        <v>0</v>
      </c>
    </row>
    <row r="1150" spans="1:13" x14ac:dyDescent="0.2">
      <c r="A1150" t="s">
        <v>1201</v>
      </c>
      <c r="B1150">
        <v>8738932</v>
      </c>
      <c r="C1150">
        <v>3</v>
      </c>
      <c r="D1150">
        <v>60289.116800000003</v>
      </c>
      <c r="E1150">
        <v>10552954</v>
      </c>
      <c r="F1150">
        <v>1</v>
      </c>
      <c r="G1150">
        <v>34191.570959999997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 x14ac:dyDescent="0.2">
      <c r="A1151" t="s">
        <v>1202</v>
      </c>
      <c r="B1151">
        <v>4911001</v>
      </c>
      <c r="C1151">
        <v>2</v>
      </c>
      <c r="D1151">
        <v>25038.353999999999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 x14ac:dyDescent="0.2">
      <c r="A1152" t="s">
        <v>1203</v>
      </c>
      <c r="B1152">
        <v>18166182</v>
      </c>
      <c r="C1152">
        <v>4</v>
      </c>
      <c r="D1152">
        <v>37798.461600000002</v>
      </c>
      <c r="E1152">
        <v>17941085</v>
      </c>
      <c r="F1152">
        <v>1</v>
      </c>
      <c r="G1152">
        <v>12917.581200000001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 x14ac:dyDescent="0.2">
      <c r="A1153" t="s">
        <v>1204</v>
      </c>
      <c r="B1153">
        <v>5201535</v>
      </c>
      <c r="C1153">
        <v>4</v>
      </c>
      <c r="D1153">
        <v>41086.002</v>
      </c>
      <c r="E1153">
        <v>0</v>
      </c>
      <c r="F1153">
        <v>0</v>
      </c>
      <c r="G1153">
        <v>0</v>
      </c>
      <c r="H1153">
        <v>6394111</v>
      </c>
      <c r="I1153">
        <v>1</v>
      </c>
      <c r="J1153">
        <v>18415.039680000002</v>
      </c>
      <c r="K1153">
        <v>0</v>
      </c>
      <c r="L1153">
        <v>0</v>
      </c>
      <c r="M1153">
        <v>0</v>
      </c>
    </row>
    <row r="1154" spans="1:13" x14ac:dyDescent="0.2">
      <c r="A1154" t="s">
        <v>1205</v>
      </c>
      <c r="B1154">
        <v>14036847</v>
      </c>
      <c r="C1154">
        <v>4</v>
      </c>
      <c r="D1154">
        <v>54418.396240000002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1:13" x14ac:dyDescent="0.2">
      <c r="A1155" t="s">
        <v>1206</v>
      </c>
      <c r="B1155">
        <v>13448651</v>
      </c>
      <c r="C1155">
        <v>3</v>
      </c>
      <c r="D1155">
        <v>61984.093200000003</v>
      </c>
      <c r="E1155">
        <v>11180810</v>
      </c>
      <c r="F1155">
        <v>1</v>
      </c>
      <c r="G1155">
        <v>20125.457999999999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</row>
    <row r="1156" spans="1:13" x14ac:dyDescent="0.2">
      <c r="A1156" t="s">
        <v>1207</v>
      </c>
      <c r="B1156">
        <v>5196536</v>
      </c>
      <c r="C1156">
        <v>2</v>
      </c>
      <c r="D1156">
        <v>29131.880880000001</v>
      </c>
      <c r="E1156">
        <v>16256218</v>
      </c>
      <c r="F1156">
        <v>1</v>
      </c>
      <c r="G1156">
        <v>52670.14632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</row>
    <row r="1157" spans="1:13" x14ac:dyDescent="0.2">
      <c r="A1157" t="s">
        <v>1208</v>
      </c>
      <c r="B1157">
        <v>0</v>
      </c>
      <c r="C1157">
        <v>0</v>
      </c>
      <c r="D1157">
        <v>0</v>
      </c>
      <c r="E1157">
        <v>20089450</v>
      </c>
      <c r="F1157">
        <v>3</v>
      </c>
      <c r="G1157">
        <v>52952.661200000002</v>
      </c>
      <c r="H1157">
        <v>14086161</v>
      </c>
      <c r="I1157">
        <v>1</v>
      </c>
      <c r="J1157">
        <v>22537.857599999999</v>
      </c>
      <c r="K1157">
        <v>0</v>
      </c>
      <c r="L1157">
        <v>0</v>
      </c>
      <c r="M1157">
        <v>0</v>
      </c>
    </row>
    <row r="1158" spans="1:13" x14ac:dyDescent="0.2">
      <c r="A1158" t="s">
        <v>1209</v>
      </c>
      <c r="B1158">
        <v>19907926</v>
      </c>
      <c r="C1158">
        <v>3</v>
      </c>
      <c r="D1158">
        <v>50239.356799999987</v>
      </c>
      <c r="E1158">
        <v>21089571</v>
      </c>
      <c r="F1158">
        <v>3</v>
      </c>
      <c r="G1158">
        <v>69524.843999999997</v>
      </c>
      <c r="H1158">
        <v>16191119</v>
      </c>
      <c r="I1158">
        <v>1</v>
      </c>
      <c r="J1158">
        <v>31086.948479999999</v>
      </c>
      <c r="K1158">
        <v>0</v>
      </c>
      <c r="L1158">
        <v>0</v>
      </c>
      <c r="M1158">
        <v>0</v>
      </c>
    </row>
    <row r="1159" spans="1:13" x14ac:dyDescent="0.2">
      <c r="A1159" t="s">
        <v>1210</v>
      </c>
      <c r="B1159">
        <v>2225869</v>
      </c>
      <c r="C1159">
        <v>2</v>
      </c>
      <c r="D1159">
        <v>18898.342799999999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</row>
    <row r="1160" spans="1:13" x14ac:dyDescent="0.2">
      <c r="A1160" t="s">
        <v>1211</v>
      </c>
      <c r="B1160">
        <v>18594049</v>
      </c>
      <c r="C1160">
        <v>3</v>
      </c>
      <c r="D1160">
        <v>61754.184000000001</v>
      </c>
      <c r="E1160">
        <v>13626913</v>
      </c>
      <c r="F1160">
        <v>1</v>
      </c>
      <c r="G1160">
        <v>9811.3773600000004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</row>
    <row r="1161" spans="1:13" x14ac:dyDescent="0.2">
      <c r="A1161" t="s">
        <v>1212</v>
      </c>
      <c r="B1161">
        <v>3085889</v>
      </c>
      <c r="C1161">
        <v>2</v>
      </c>
      <c r="D1161">
        <v>19597.170999999998</v>
      </c>
      <c r="E1161">
        <v>13185121</v>
      </c>
      <c r="F1161">
        <v>1</v>
      </c>
      <c r="G1161">
        <v>11866.608899999999</v>
      </c>
      <c r="H1161">
        <v>13753571</v>
      </c>
      <c r="I1161">
        <v>1</v>
      </c>
      <c r="J1161">
        <v>33008.570399999997</v>
      </c>
      <c r="K1161">
        <v>0</v>
      </c>
      <c r="L1161">
        <v>0</v>
      </c>
      <c r="M1161">
        <v>0</v>
      </c>
    </row>
    <row r="1162" spans="1:13" x14ac:dyDescent="0.2">
      <c r="A1162" t="s">
        <v>1213</v>
      </c>
      <c r="B1162">
        <v>1324344</v>
      </c>
      <c r="C1162">
        <v>1</v>
      </c>
      <c r="D1162">
        <v>6356.8512000000001</v>
      </c>
      <c r="E1162">
        <v>15874725</v>
      </c>
      <c r="F1162">
        <v>1</v>
      </c>
      <c r="G1162">
        <v>11429.802</v>
      </c>
      <c r="H1162">
        <v>30111729</v>
      </c>
      <c r="I1162">
        <v>2</v>
      </c>
      <c r="J1162">
        <v>33974.753279999997</v>
      </c>
      <c r="K1162">
        <v>0</v>
      </c>
      <c r="L1162">
        <v>0</v>
      </c>
      <c r="M1162">
        <v>0</v>
      </c>
    </row>
    <row r="1163" spans="1:13" x14ac:dyDescent="0.2">
      <c r="A1163" t="s">
        <v>1214</v>
      </c>
      <c r="B1163">
        <v>4436614</v>
      </c>
      <c r="C1163">
        <v>4</v>
      </c>
      <c r="D1163">
        <v>28548.901600000001</v>
      </c>
      <c r="E1163">
        <v>2583718</v>
      </c>
      <c r="F1163">
        <v>1</v>
      </c>
      <c r="G1163">
        <v>10334.871999999999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</row>
    <row r="1164" spans="1:13" x14ac:dyDescent="0.2">
      <c r="A1164" t="s">
        <v>1215</v>
      </c>
      <c r="B1164">
        <v>20108718</v>
      </c>
      <c r="C1164">
        <v>4</v>
      </c>
      <c r="D1164">
        <v>83898.86480000001</v>
      </c>
      <c r="E1164">
        <v>1661810</v>
      </c>
      <c r="F1164">
        <v>1</v>
      </c>
      <c r="G1164">
        <v>6647.24</v>
      </c>
      <c r="H1164">
        <v>31621492</v>
      </c>
      <c r="I1164">
        <v>2</v>
      </c>
      <c r="J1164">
        <v>64501.473599999998</v>
      </c>
      <c r="K1164">
        <v>0</v>
      </c>
      <c r="L1164">
        <v>0</v>
      </c>
      <c r="M1164">
        <v>0</v>
      </c>
    </row>
    <row r="1165" spans="1:13" x14ac:dyDescent="0.2">
      <c r="A1165" t="s">
        <v>1216</v>
      </c>
      <c r="B1165">
        <v>19801087</v>
      </c>
      <c r="C1165">
        <v>3</v>
      </c>
      <c r="D1165">
        <v>38809.048600000002</v>
      </c>
      <c r="E1165">
        <v>2351934</v>
      </c>
      <c r="F1165">
        <v>1</v>
      </c>
      <c r="G1165">
        <v>9407.7360000000008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</row>
    <row r="1166" spans="1:13" x14ac:dyDescent="0.2">
      <c r="A1166" t="s">
        <v>1217</v>
      </c>
      <c r="B1166">
        <v>25605310</v>
      </c>
      <c r="C1166">
        <v>4</v>
      </c>
      <c r="D1166">
        <v>50537.759039999997</v>
      </c>
      <c r="E1166">
        <v>9836809</v>
      </c>
      <c r="F1166">
        <v>3</v>
      </c>
      <c r="G1166">
        <v>39081.851160000013</v>
      </c>
      <c r="H1166">
        <v>10879946</v>
      </c>
      <c r="I1166">
        <v>1</v>
      </c>
      <c r="J1166">
        <v>13926.33088</v>
      </c>
      <c r="K1166">
        <v>0</v>
      </c>
      <c r="L1166">
        <v>0</v>
      </c>
      <c r="M1166">
        <v>0</v>
      </c>
    </row>
    <row r="1167" spans="1:13" x14ac:dyDescent="0.2">
      <c r="A1167" t="s">
        <v>1218</v>
      </c>
      <c r="B1167">
        <v>3214418</v>
      </c>
      <c r="C1167">
        <v>2</v>
      </c>
      <c r="D1167">
        <v>19445.175520000001</v>
      </c>
      <c r="E1167">
        <v>1361845</v>
      </c>
      <c r="F1167">
        <v>1</v>
      </c>
      <c r="G1167">
        <v>9805.2839999999997</v>
      </c>
      <c r="H1167">
        <v>17602610</v>
      </c>
      <c r="I1167">
        <v>1</v>
      </c>
      <c r="J1167">
        <v>22531.340800000002</v>
      </c>
      <c r="K1167">
        <v>0</v>
      </c>
      <c r="L1167">
        <v>0</v>
      </c>
      <c r="M1167">
        <v>0</v>
      </c>
    </row>
    <row r="1168" spans="1:13" x14ac:dyDescent="0.2">
      <c r="A1168" t="s">
        <v>1219</v>
      </c>
      <c r="B1168">
        <v>2205736</v>
      </c>
      <c r="C1168">
        <v>2</v>
      </c>
      <c r="D1168">
        <v>14315.9272</v>
      </c>
      <c r="E1168">
        <v>28469804</v>
      </c>
      <c r="F1168">
        <v>4</v>
      </c>
      <c r="G1168">
        <v>38451.28572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</row>
    <row r="1169" spans="1:13" x14ac:dyDescent="0.2">
      <c r="A1169" t="s">
        <v>1220</v>
      </c>
      <c r="B1169">
        <v>491831</v>
      </c>
      <c r="C1169">
        <v>1</v>
      </c>
      <c r="D1169">
        <v>3147.7184000000002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 x14ac:dyDescent="0.2">
      <c r="A1170" t="s">
        <v>1221</v>
      </c>
      <c r="B1170">
        <v>15215903</v>
      </c>
      <c r="C1170">
        <v>3</v>
      </c>
      <c r="D1170">
        <v>57077.409520000001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2">
      <c r="A1171" t="s">
        <v>1222</v>
      </c>
      <c r="B1171">
        <v>2185643</v>
      </c>
      <c r="C1171">
        <v>2</v>
      </c>
      <c r="D1171">
        <v>12194.843199999999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</row>
    <row r="1172" spans="1:13" x14ac:dyDescent="0.2">
      <c r="A1172" t="s">
        <v>1223</v>
      </c>
      <c r="B1172">
        <v>3072300</v>
      </c>
      <c r="C1172">
        <v>3</v>
      </c>
      <c r="D1172">
        <v>22047.232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 x14ac:dyDescent="0.2">
      <c r="A1173" t="s">
        <v>1224</v>
      </c>
      <c r="B1173">
        <v>1968354</v>
      </c>
      <c r="C1173">
        <v>1</v>
      </c>
      <c r="D1173">
        <v>21258.2232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</row>
    <row r="1174" spans="1:13" x14ac:dyDescent="0.2">
      <c r="A1174" t="s">
        <v>1225</v>
      </c>
      <c r="B1174">
        <v>30664809</v>
      </c>
      <c r="C1174">
        <v>3</v>
      </c>
      <c r="D1174">
        <v>90895.3364</v>
      </c>
      <c r="E1174">
        <v>13711424</v>
      </c>
      <c r="F1174">
        <v>2</v>
      </c>
      <c r="G1174">
        <v>44273.0412</v>
      </c>
      <c r="H1174">
        <v>16246275</v>
      </c>
      <c r="I1174">
        <v>1</v>
      </c>
      <c r="J1174">
        <v>31192.848000000002</v>
      </c>
      <c r="K1174">
        <v>0</v>
      </c>
      <c r="L1174">
        <v>0</v>
      </c>
      <c r="M1174">
        <v>0</v>
      </c>
    </row>
    <row r="1175" spans="1:13" x14ac:dyDescent="0.2">
      <c r="A1175" t="s">
        <v>1226</v>
      </c>
      <c r="B1175">
        <v>14132897</v>
      </c>
      <c r="C1175">
        <v>3</v>
      </c>
      <c r="D1175">
        <v>64352.364600000001</v>
      </c>
      <c r="E1175">
        <v>30193086</v>
      </c>
      <c r="F1175">
        <v>3</v>
      </c>
      <c r="G1175">
        <v>47524.626880000003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 x14ac:dyDescent="0.2">
      <c r="A1176" t="s">
        <v>1227</v>
      </c>
      <c r="B1176">
        <v>3809969</v>
      </c>
      <c r="C1176">
        <v>2</v>
      </c>
      <c r="D1176">
        <v>25955.792000000001</v>
      </c>
      <c r="E1176">
        <v>0</v>
      </c>
      <c r="F1176">
        <v>0</v>
      </c>
      <c r="G1176">
        <v>0</v>
      </c>
      <c r="H1176">
        <v>15896671</v>
      </c>
      <c r="I1176">
        <v>1</v>
      </c>
      <c r="J1176">
        <v>15260.80416</v>
      </c>
      <c r="K1176">
        <v>0</v>
      </c>
      <c r="L1176">
        <v>0</v>
      </c>
      <c r="M1176">
        <v>0</v>
      </c>
    </row>
    <row r="1177" spans="1:13" x14ac:dyDescent="0.2">
      <c r="A1177" t="s">
        <v>1228</v>
      </c>
      <c r="B1177">
        <v>14391227</v>
      </c>
      <c r="C1177">
        <v>4</v>
      </c>
      <c r="D1177">
        <v>53852.222400000013</v>
      </c>
      <c r="E1177">
        <v>2206281</v>
      </c>
      <c r="F1177">
        <v>1</v>
      </c>
      <c r="G1177">
        <v>15885.2232</v>
      </c>
      <c r="H1177">
        <v>12797455</v>
      </c>
      <c r="I1177">
        <v>1</v>
      </c>
      <c r="J1177">
        <v>20475.928</v>
      </c>
      <c r="K1177">
        <v>0</v>
      </c>
      <c r="L1177">
        <v>0</v>
      </c>
      <c r="M1177">
        <v>0</v>
      </c>
    </row>
    <row r="1178" spans="1:13" x14ac:dyDescent="0.2">
      <c r="A1178" t="s">
        <v>1229</v>
      </c>
      <c r="B1178">
        <v>0</v>
      </c>
      <c r="C1178">
        <v>0</v>
      </c>
      <c r="D1178">
        <v>0</v>
      </c>
      <c r="E1178">
        <v>7782652</v>
      </c>
      <c r="F1178">
        <v>2</v>
      </c>
      <c r="G1178">
        <v>23605.515599999999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</row>
    <row r="1179" spans="1:13" x14ac:dyDescent="0.2">
      <c r="A1179" t="s">
        <v>1230</v>
      </c>
      <c r="B1179">
        <v>11777906</v>
      </c>
      <c r="C1179">
        <v>2</v>
      </c>
      <c r="D1179">
        <v>33368.390399999997</v>
      </c>
      <c r="E1179">
        <v>0</v>
      </c>
      <c r="F1179">
        <v>0</v>
      </c>
      <c r="G1179">
        <v>0</v>
      </c>
      <c r="H1179">
        <v>11577181</v>
      </c>
      <c r="I1179">
        <v>1</v>
      </c>
      <c r="J1179">
        <v>18523.489600000001</v>
      </c>
      <c r="K1179">
        <v>0</v>
      </c>
      <c r="L1179">
        <v>0</v>
      </c>
      <c r="M1179">
        <v>0</v>
      </c>
    </row>
    <row r="1180" spans="1:13" x14ac:dyDescent="0.2">
      <c r="A1180" t="s">
        <v>1231</v>
      </c>
      <c r="B1180">
        <v>15422568</v>
      </c>
      <c r="C1180">
        <v>5</v>
      </c>
      <c r="D1180">
        <v>105834.35208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</row>
    <row r="1181" spans="1:13" x14ac:dyDescent="0.2">
      <c r="A1181" t="s">
        <v>1232</v>
      </c>
      <c r="B1181">
        <v>18773288</v>
      </c>
      <c r="C1181">
        <v>3</v>
      </c>
      <c r="D1181">
        <v>68604.898199999996</v>
      </c>
      <c r="E1181">
        <v>17238202</v>
      </c>
      <c r="F1181">
        <v>1</v>
      </c>
      <c r="G1181">
        <v>18617.258160000001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1:13" x14ac:dyDescent="0.2">
      <c r="A1182" t="s">
        <v>1233</v>
      </c>
      <c r="B1182">
        <v>2004766</v>
      </c>
      <c r="C1182">
        <v>2</v>
      </c>
      <c r="D1182">
        <v>16221.045599999999</v>
      </c>
      <c r="E1182">
        <v>9706276</v>
      </c>
      <c r="F1182">
        <v>2</v>
      </c>
      <c r="G1182">
        <v>18066.676319999999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</row>
    <row r="1183" spans="1:13" x14ac:dyDescent="0.2">
      <c r="A1183" t="s">
        <v>1234</v>
      </c>
      <c r="B1183">
        <v>1265872</v>
      </c>
      <c r="C1183">
        <v>1</v>
      </c>
      <c r="D1183">
        <v>9114.2783999999992</v>
      </c>
      <c r="E1183">
        <v>17492568</v>
      </c>
      <c r="F1183">
        <v>2</v>
      </c>
      <c r="G1183">
        <v>28522.002039999999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3" x14ac:dyDescent="0.2">
      <c r="A1184" t="s">
        <v>1235</v>
      </c>
      <c r="B1184">
        <v>15285494</v>
      </c>
      <c r="C1184">
        <v>3</v>
      </c>
      <c r="D1184">
        <v>45841.14</v>
      </c>
      <c r="E1184">
        <v>1979181</v>
      </c>
      <c r="F1184">
        <v>1</v>
      </c>
      <c r="G1184">
        <v>14250.1032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1:13" x14ac:dyDescent="0.2">
      <c r="A1185" t="s">
        <v>1236</v>
      </c>
      <c r="B1185">
        <v>6527735</v>
      </c>
      <c r="C1185">
        <v>4</v>
      </c>
      <c r="D1185">
        <v>43970.351240000004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1:13" x14ac:dyDescent="0.2">
      <c r="A1186" t="s">
        <v>1237</v>
      </c>
      <c r="B1186">
        <v>10443086</v>
      </c>
      <c r="C1186">
        <v>4</v>
      </c>
      <c r="D1186">
        <v>77449.213439999992</v>
      </c>
      <c r="E1186">
        <v>0</v>
      </c>
      <c r="F1186">
        <v>0</v>
      </c>
      <c r="G1186">
        <v>0</v>
      </c>
      <c r="H1186">
        <v>16889925</v>
      </c>
      <c r="I1186">
        <v>1</v>
      </c>
      <c r="J1186">
        <v>40535.82</v>
      </c>
      <c r="K1186">
        <v>0</v>
      </c>
      <c r="L1186">
        <v>0</v>
      </c>
      <c r="M1186">
        <v>0</v>
      </c>
    </row>
    <row r="1187" spans="1:13" x14ac:dyDescent="0.2">
      <c r="A1187" t="s">
        <v>1238</v>
      </c>
      <c r="B1187">
        <v>9473684</v>
      </c>
      <c r="C1187">
        <v>4</v>
      </c>
      <c r="D1187">
        <v>46898.278999999988</v>
      </c>
      <c r="E1187">
        <v>0</v>
      </c>
      <c r="F1187">
        <v>0</v>
      </c>
      <c r="G1187">
        <v>0</v>
      </c>
      <c r="H1187">
        <v>16270476</v>
      </c>
      <c r="I1187">
        <v>1</v>
      </c>
      <c r="J1187">
        <v>31239.313920000001</v>
      </c>
      <c r="K1187">
        <v>0</v>
      </c>
      <c r="L1187">
        <v>0</v>
      </c>
      <c r="M1187">
        <v>0</v>
      </c>
    </row>
    <row r="1188" spans="1:13" x14ac:dyDescent="0.2">
      <c r="A1188" t="s">
        <v>1239</v>
      </c>
      <c r="B1188">
        <v>20171125</v>
      </c>
      <c r="C1188">
        <v>3</v>
      </c>
      <c r="D1188">
        <v>52537.078200000004</v>
      </c>
      <c r="E1188">
        <v>36133059</v>
      </c>
      <c r="F1188">
        <v>4</v>
      </c>
      <c r="G1188">
        <v>67512.050239999997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3" x14ac:dyDescent="0.2">
      <c r="A1189" t="s">
        <v>1240</v>
      </c>
      <c r="B1189">
        <v>2188810</v>
      </c>
      <c r="C1189">
        <v>2</v>
      </c>
      <c r="D1189">
        <v>21715.4244</v>
      </c>
      <c r="E1189">
        <v>27759625</v>
      </c>
      <c r="F1189">
        <v>3</v>
      </c>
      <c r="G1189">
        <v>65712.868400000007</v>
      </c>
      <c r="H1189">
        <v>12497411</v>
      </c>
      <c r="I1189">
        <v>1</v>
      </c>
      <c r="J1189">
        <v>7998.3430399999997</v>
      </c>
      <c r="K1189">
        <v>0</v>
      </c>
      <c r="L1189">
        <v>0</v>
      </c>
      <c r="M1189">
        <v>0</v>
      </c>
    </row>
    <row r="1190" spans="1:13" x14ac:dyDescent="0.2">
      <c r="A1190" t="s">
        <v>1241</v>
      </c>
      <c r="B1190">
        <v>5663555</v>
      </c>
      <c r="C1190">
        <v>3</v>
      </c>
      <c r="D1190">
        <v>35900.010719999998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 x14ac:dyDescent="0.2">
      <c r="A1191" t="s">
        <v>1242</v>
      </c>
      <c r="B1191">
        <v>29710525</v>
      </c>
      <c r="C1191">
        <v>3</v>
      </c>
      <c r="D1191">
        <v>78241.208799999993</v>
      </c>
      <c r="E1191">
        <v>7763930</v>
      </c>
      <c r="F1191">
        <v>1</v>
      </c>
      <c r="G1191">
        <v>11180.0592</v>
      </c>
      <c r="H1191">
        <v>17023035</v>
      </c>
      <c r="I1191">
        <v>1</v>
      </c>
      <c r="J1191">
        <v>27236.856</v>
      </c>
      <c r="K1191">
        <v>0</v>
      </c>
      <c r="L1191">
        <v>0</v>
      </c>
      <c r="M1191">
        <v>0</v>
      </c>
    </row>
    <row r="1192" spans="1:13" x14ac:dyDescent="0.2">
      <c r="A1192" t="s">
        <v>1243</v>
      </c>
      <c r="B1192">
        <v>12713274</v>
      </c>
      <c r="C1192">
        <v>2</v>
      </c>
      <c r="D1192">
        <v>46608.137999999999</v>
      </c>
      <c r="E1192">
        <v>15789672</v>
      </c>
      <c r="F1192">
        <v>2</v>
      </c>
      <c r="G1192">
        <v>52464.246920000012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x14ac:dyDescent="0.2">
      <c r="A1193" t="s">
        <v>1244</v>
      </c>
      <c r="B1193">
        <v>1608894</v>
      </c>
      <c r="C1193">
        <v>1</v>
      </c>
      <c r="D1193">
        <v>9653.3639999999996</v>
      </c>
      <c r="E1193">
        <v>16585730</v>
      </c>
      <c r="F1193">
        <v>1</v>
      </c>
      <c r="G1193">
        <v>29854.313999999998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1:13" x14ac:dyDescent="0.2">
      <c r="A1194" t="s">
        <v>1245</v>
      </c>
      <c r="B1194">
        <v>11841113</v>
      </c>
      <c r="C1194">
        <v>3</v>
      </c>
      <c r="D1194">
        <v>41941.931600000004</v>
      </c>
      <c r="E1194">
        <v>2363998</v>
      </c>
      <c r="F1194">
        <v>1</v>
      </c>
      <c r="G1194">
        <v>7564.7936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</row>
    <row r="1195" spans="1:13" x14ac:dyDescent="0.2">
      <c r="A1195" t="s">
        <v>1246</v>
      </c>
      <c r="B1195">
        <v>25570319</v>
      </c>
      <c r="C1195">
        <v>4</v>
      </c>
      <c r="D1195">
        <v>106989.6924</v>
      </c>
      <c r="E1195">
        <v>17045379</v>
      </c>
      <c r="F1195">
        <v>1</v>
      </c>
      <c r="G1195">
        <v>15340.8411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</row>
    <row r="1196" spans="1:13" x14ac:dyDescent="0.2">
      <c r="A1196" t="s">
        <v>1247</v>
      </c>
      <c r="B1196">
        <v>34444278</v>
      </c>
      <c r="C1196">
        <v>5</v>
      </c>
      <c r="D1196">
        <v>146924.94383999999</v>
      </c>
      <c r="E1196">
        <v>0</v>
      </c>
      <c r="F1196">
        <v>0</v>
      </c>
      <c r="G1196">
        <v>0</v>
      </c>
      <c r="H1196">
        <v>7374078</v>
      </c>
      <c r="I1196">
        <v>1</v>
      </c>
      <c r="J1196">
        <v>17697.787199999999</v>
      </c>
      <c r="K1196">
        <v>0</v>
      </c>
      <c r="L1196">
        <v>0</v>
      </c>
      <c r="M1196">
        <v>0</v>
      </c>
    </row>
    <row r="1197" spans="1:13" x14ac:dyDescent="0.2">
      <c r="A1197" t="s">
        <v>1248</v>
      </c>
      <c r="B1197">
        <v>3752105</v>
      </c>
      <c r="C1197">
        <v>3</v>
      </c>
      <c r="D1197">
        <v>35314.762799999997</v>
      </c>
      <c r="E1197">
        <v>3671428</v>
      </c>
      <c r="F1197">
        <v>1</v>
      </c>
      <c r="G1197">
        <v>14685.712</v>
      </c>
      <c r="H1197">
        <v>34968455</v>
      </c>
      <c r="I1197">
        <v>3</v>
      </c>
      <c r="J1197">
        <v>55180.422400000003</v>
      </c>
      <c r="K1197">
        <v>0</v>
      </c>
      <c r="L1197">
        <v>0</v>
      </c>
      <c r="M1197">
        <v>0</v>
      </c>
    </row>
    <row r="1198" spans="1:13" x14ac:dyDescent="0.2">
      <c r="A1198" t="s">
        <v>1249</v>
      </c>
      <c r="B1198">
        <v>3994620</v>
      </c>
      <c r="C1198">
        <v>2</v>
      </c>
      <c r="D1198">
        <v>20634.927199999998</v>
      </c>
      <c r="E1198">
        <v>29728392</v>
      </c>
      <c r="F1198">
        <v>2</v>
      </c>
      <c r="G1198">
        <v>28112.255280000001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 x14ac:dyDescent="0.2">
      <c r="A1199" t="s">
        <v>1250</v>
      </c>
      <c r="B1199">
        <v>19110974</v>
      </c>
      <c r="C1199">
        <v>4</v>
      </c>
      <c r="D1199">
        <v>55670.322200000002</v>
      </c>
      <c r="E1199">
        <v>24317431</v>
      </c>
      <c r="F1199">
        <v>2</v>
      </c>
      <c r="G1199">
        <v>44833.163760000003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3" x14ac:dyDescent="0.2">
      <c r="A1200" t="s">
        <v>1251</v>
      </c>
      <c r="B1200">
        <v>1452045</v>
      </c>
      <c r="C1200">
        <v>1</v>
      </c>
      <c r="D1200">
        <v>13939.632</v>
      </c>
      <c r="E1200">
        <v>17729875</v>
      </c>
      <c r="F1200">
        <v>1</v>
      </c>
      <c r="G1200">
        <v>57444.794999999998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 x14ac:dyDescent="0.2">
      <c r="A1201" t="s">
        <v>1252</v>
      </c>
      <c r="B1201">
        <v>15931363</v>
      </c>
      <c r="C1201">
        <v>3</v>
      </c>
      <c r="D1201">
        <v>59853.277199999997</v>
      </c>
      <c r="E1201">
        <v>4202638</v>
      </c>
      <c r="F1201">
        <v>1</v>
      </c>
      <c r="G1201">
        <v>20172.662400000001</v>
      </c>
      <c r="H1201">
        <v>8911969</v>
      </c>
      <c r="I1201">
        <v>1</v>
      </c>
      <c r="J1201">
        <v>17110.980479999998</v>
      </c>
      <c r="K1201">
        <v>0</v>
      </c>
      <c r="L1201">
        <v>0</v>
      </c>
      <c r="M1201">
        <v>0</v>
      </c>
    </row>
    <row r="1202" spans="1:13" x14ac:dyDescent="0.2">
      <c r="A1202" t="s">
        <v>1253</v>
      </c>
      <c r="B1202">
        <v>7887620</v>
      </c>
      <c r="C1202">
        <v>5</v>
      </c>
      <c r="D1202">
        <v>58443.915000000001</v>
      </c>
      <c r="E1202">
        <v>3786896</v>
      </c>
      <c r="F1202">
        <v>1</v>
      </c>
      <c r="G1202">
        <v>15147.584000000001</v>
      </c>
      <c r="H1202">
        <v>10765988</v>
      </c>
      <c r="I1202">
        <v>1</v>
      </c>
      <c r="J1202">
        <v>31006.045440000002</v>
      </c>
      <c r="K1202">
        <v>0</v>
      </c>
      <c r="L1202">
        <v>0</v>
      </c>
      <c r="M1202">
        <v>0</v>
      </c>
    </row>
    <row r="1203" spans="1:13" x14ac:dyDescent="0.2">
      <c r="A1203" t="s">
        <v>1254</v>
      </c>
      <c r="B1203">
        <v>12247736</v>
      </c>
      <c r="C1203">
        <v>2</v>
      </c>
      <c r="D1203">
        <v>43892.506559999987</v>
      </c>
      <c r="E1203">
        <v>3195268</v>
      </c>
      <c r="F1203">
        <v>1</v>
      </c>
      <c r="G1203">
        <v>15976.34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</row>
    <row r="1204" spans="1:13" x14ac:dyDescent="0.2">
      <c r="A1204" t="s">
        <v>1255</v>
      </c>
      <c r="B1204">
        <v>1925388</v>
      </c>
      <c r="C1204">
        <v>1</v>
      </c>
      <c r="D1204">
        <v>15403.103999999999</v>
      </c>
      <c r="E1204">
        <v>3031883</v>
      </c>
      <c r="F1204">
        <v>1</v>
      </c>
      <c r="G1204">
        <v>18191.297999999999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</row>
    <row r="1205" spans="1:13" x14ac:dyDescent="0.2">
      <c r="A1205" t="s">
        <v>1256</v>
      </c>
      <c r="B1205">
        <v>11149157</v>
      </c>
      <c r="C1205">
        <v>2</v>
      </c>
      <c r="D1205">
        <v>32656.9584</v>
      </c>
      <c r="E1205">
        <v>10646646</v>
      </c>
      <c r="F1205">
        <v>1</v>
      </c>
      <c r="G1205">
        <v>22996.755359999999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</row>
    <row r="1206" spans="1:13" x14ac:dyDescent="0.2">
      <c r="A1206" t="s">
        <v>1257</v>
      </c>
      <c r="B1206">
        <v>0</v>
      </c>
      <c r="C1206">
        <v>0</v>
      </c>
      <c r="D1206">
        <v>0</v>
      </c>
      <c r="E1206">
        <v>11789616</v>
      </c>
      <c r="F1206">
        <v>2</v>
      </c>
      <c r="G1206">
        <v>44136.26496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</row>
    <row r="1207" spans="1:13" x14ac:dyDescent="0.2">
      <c r="A1207" t="s">
        <v>1258</v>
      </c>
      <c r="B1207">
        <v>1547909</v>
      </c>
      <c r="C1207">
        <v>1</v>
      </c>
      <c r="D1207">
        <v>7739.5450000000001</v>
      </c>
      <c r="E1207">
        <v>7719479</v>
      </c>
      <c r="F1207">
        <v>1</v>
      </c>
      <c r="G1207">
        <v>20842.5933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</row>
    <row r="1208" spans="1:13" x14ac:dyDescent="0.2">
      <c r="A1208" t="s">
        <v>1259</v>
      </c>
      <c r="B1208">
        <v>0</v>
      </c>
      <c r="C1208">
        <v>0</v>
      </c>
      <c r="D1208">
        <v>0</v>
      </c>
      <c r="E1208">
        <v>25215663</v>
      </c>
      <c r="F1208">
        <v>3</v>
      </c>
      <c r="G1208">
        <v>61759.850700000003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</row>
    <row r="1209" spans="1:13" x14ac:dyDescent="0.2">
      <c r="A1209" t="s">
        <v>1260</v>
      </c>
      <c r="B1209">
        <v>4892029</v>
      </c>
      <c r="C1209">
        <v>2</v>
      </c>
      <c r="D1209">
        <v>30897.423200000001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</row>
    <row r="1210" spans="1:13" x14ac:dyDescent="0.2">
      <c r="A1210" t="s">
        <v>1261</v>
      </c>
      <c r="B1210">
        <v>2094230</v>
      </c>
      <c r="C1210">
        <v>1</v>
      </c>
      <c r="D1210">
        <v>12565.38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</row>
    <row r="1211" spans="1:13" x14ac:dyDescent="0.2">
      <c r="A1211" t="s">
        <v>1262</v>
      </c>
      <c r="B1211">
        <v>425283</v>
      </c>
      <c r="C1211">
        <v>1</v>
      </c>
      <c r="D1211">
        <v>7144.7543999999998</v>
      </c>
      <c r="E1211">
        <v>14154942</v>
      </c>
      <c r="F1211">
        <v>3</v>
      </c>
      <c r="G1211">
        <v>80048.763000000006</v>
      </c>
      <c r="H1211">
        <v>4082405</v>
      </c>
      <c r="I1211">
        <v>1</v>
      </c>
      <c r="J1211">
        <v>11757.3264</v>
      </c>
      <c r="K1211">
        <v>0</v>
      </c>
      <c r="L1211">
        <v>0</v>
      </c>
      <c r="M1211">
        <v>0</v>
      </c>
    </row>
    <row r="1212" spans="1:13" x14ac:dyDescent="0.2">
      <c r="A1212" t="s">
        <v>1263</v>
      </c>
      <c r="B1212">
        <v>3138455</v>
      </c>
      <c r="C1212">
        <v>2</v>
      </c>
      <c r="D1212">
        <v>20016.116000000002</v>
      </c>
      <c r="E1212">
        <v>14819435</v>
      </c>
      <c r="F1212">
        <v>1</v>
      </c>
      <c r="G1212">
        <v>40012.474499999997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</row>
    <row r="1213" spans="1:13" x14ac:dyDescent="0.2">
      <c r="A1213" t="s">
        <v>1264</v>
      </c>
      <c r="B1213">
        <v>1691824</v>
      </c>
      <c r="C1213">
        <v>1</v>
      </c>
      <c r="D1213">
        <v>10150.944</v>
      </c>
      <c r="E1213">
        <v>3553695</v>
      </c>
      <c r="F1213">
        <v>1</v>
      </c>
      <c r="G1213">
        <v>25586.603999999999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</row>
    <row r="1214" spans="1:13" x14ac:dyDescent="0.2">
      <c r="A1214" t="s">
        <v>1265</v>
      </c>
      <c r="B1214">
        <v>4600357</v>
      </c>
      <c r="C1214">
        <v>3</v>
      </c>
      <c r="D1214">
        <v>35647.779600000002</v>
      </c>
      <c r="E1214">
        <v>12181656</v>
      </c>
      <c r="F1214">
        <v>1</v>
      </c>
      <c r="G1214">
        <v>13156.188480000001</v>
      </c>
      <c r="H1214">
        <v>21129113</v>
      </c>
      <c r="I1214">
        <v>2</v>
      </c>
      <c r="J1214">
        <v>22963.17152</v>
      </c>
      <c r="K1214">
        <v>0</v>
      </c>
      <c r="L1214">
        <v>0</v>
      </c>
      <c r="M1214">
        <v>0</v>
      </c>
    </row>
    <row r="1215" spans="1:13" x14ac:dyDescent="0.2">
      <c r="A1215" t="s">
        <v>1266</v>
      </c>
      <c r="B1215">
        <v>4010126</v>
      </c>
      <c r="C1215">
        <v>2</v>
      </c>
      <c r="D1215">
        <v>24060.756000000001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</row>
    <row r="1216" spans="1:13" x14ac:dyDescent="0.2">
      <c r="A1216" t="s">
        <v>1267</v>
      </c>
      <c r="B1216">
        <v>5733872</v>
      </c>
      <c r="C1216">
        <v>4</v>
      </c>
      <c r="D1216">
        <v>51455.777600000001</v>
      </c>
      <c r="E1216">
        <v>3431195</v>
      </c>
      <c r="F1216">
        <v>1</v>
      </c>
      <c r="G1216">
        <v>13724.78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</row>
    <row r="1217" spans="1:13" x14ac:dyDescent="0.2">
      <c r="A1217" t="s">
        <v>1268</v>
      </c>
      <c r="B1217">
        <v>17921962</v>
      </c>
      <c r="C1217">
        <v>2</v>
      </c>
      <c r="D1217">
        <v>49028.261200000001</v>
      </c>
      <c r="E1217">
        <v>10984954</v>
      </c>
      <c r="F1217">
        <v>1</v>
      </c>
      <c r="G1217">
        <v>23727.500639999998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</row>
    <row r="1218" spans="1:13" x14ac:dyDescent="0.2">
      <c r="A1218" t="s">
        <v>1269</v>
      </c>
      <c r="B1218">
        <v>19624708</v>
      </c>
      <c r="C1218">
        <v>2</v>
      </c>
      <c r="D1218">
        <v>50757.662400000001</v>
      </c>
      <c r="E1218">
        <v>3885316</v>
      </c>
      <c r="F1218">
        <v>1</v>
      </c>
      <c r="G1218">
        <v>18649.516800000001</v>
      </c>
      <c r="H1218">
        <v>16333882</v>
      </c>
      <c r="I1218">
        <v>1</v>
      </c>
      <c r="J1218">
        <v>31361.05344</v>
      </c>
      <c r="K1218">
        <v>0</v>
      </c>
      <c r="L1218">
        <v>0</v>
      </c>
      <c r="M1218">
        <v>0</v>
      </c>
    </row>
    <row r="1219" spans="1:13" x14ac:dyDescent="0.2">
      <c r="A1219" t="s">
        <v>1270</v>
      </c>
      <c r="B1219">
        <v>21011585</v>
      </c>
      <c r="C1219">
        <v>5</v>
      </c>
      <c r="D1219">
        <v>72949.746400000004</v>
      </c>
      <c r="E1219">
        <v>15219226</v>
      </c>
      <c r="F1219">
        <v>1</v>
      </c>
      <c r="G1219">
        <v>13697.303400000001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</row>
    <row r="1220" spans="1:13" x14ac:dyDescent="0.2">
      <c r="A1220" t="s">
        <v>1271</v>
      </c>
      <c r="B1220">
        <v>3891116</v>
      </c>
      <c r="C1220">
        <v>2</v>
      </c>
      <c r="D1220">
        <v>42024.052799999998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</row>
    <row r="1221" spans="1:13" x14ac:dyDescent="0.2">
      <c r="A1221" t="s">
        <v>1272</v>
      </c>
      <c r="B1221">
        <v>3423740</v>
      </c>
      <c r="C1221">
        <v>2</v>
      </c>
      <c r="D1221">
        <v>23332.64848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</row>
    <row r="1222" spans="1:13" x14ac:dyDescent="0.2">
      <c r="A1222" t="s">
        <v>1273</v>
      </c>
      <c r="B1222">
        <v>846643</v>
      </c>
      <c r="C1222">
        <v>1</v>
      </c>
      <c r="D1222">
        <v>6095.8296</v>
      </c>
      <c r="E1222">
        <v>2683116</v>
      </c>
      <c r="F1222">
        <v>1</v>
      </c>
      <c r="G1222">
        <v>10732.464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</row>
    <row r="1223" spans="1:13" x14ac:dyDescent="0.2">
      <c r="A1223" t="s">
        <v>1274</v>
      </c>
      <c r="B1223">
        <v>3045725</v>
      </c>
      <c r="C1223">
        <v>2</v>
      </c>
      <c r="D1223">
        <v>26169.722399999999</v>
      </c>
      <c r="E1223">
        <v>12832488</v>
      </c>
      <c r="F1223">
        <v>1</v>
      </c>
      <c r="G1223">
        <v>23098.4784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</row>
    <row r="1224" spans="1:13" x14ac:dyDescent="0.2">
      <c r="A1224" t="s">
        <v>1275</v>
      </c>
      <c r="B1224">
        <v>18254722</v>
      </c>
      <c r="C1224">
        <v>3</v>
      </c>
      <c r="D1224">
        <v>38768.639599999988</v>
      </c>
      <c r="E1224">
        <v>6279834</v>
      </c>
      <c r="F1224">
        <v>2</v>
      </c>
      <c r="G1224">
        <v>21129.454399999999</v>
      </c>
      <c r="H1224">
        <v>12451335</v>
      </c>
      <c r="I1224">
        <v>1</v>
      </c>
      <c r="J1224">
        <v>23906.563200000001</v>
      </c>
      <c r="K1224">
        <v>0</v>
      </c>
      <c r="L1224">
        <v>0</v>
      </c>
      <c r="M1224">
        <v>0</v>
      </c>
    </row>
    <row r="1225" spans="1:13" x14ac:dyDescent="0.2">
      <c r="A1225" t="s">
        <v>1276</v>
      </c>
      <c r="B1225">
        <v>1814290</v>
      </c>
      <c r="C1225">
        <v>1</v>
      </c>
      <c r="D1225">
        <v>13062.888000000001</v>
      </c>
      <c r="E1225">
        <v>0</v>
      </c>
      <c r="F1225">
        <v>0</v>
      </c>
      <c r="G1225">
        <v>0</v>
      </c>
      <c r="H1225">
        <v>12764508</v>
      </c>
      <c r="I1225">
        <v>1</v>
      </c>
      <c r="J1225">
        <v>24507.855360000001</v>
      </c>
      <c r="K1225">
        <v>0</v>
      </c>
      <c r="L1225">
        <v>0</v>
      </c>
      <c r="M1225">
        <v>0</v>
      </c>
    </row>
    <row r="1226" spans="1:13" x14ac:dyDescent="0.2">
      <c r="A1226" t="s">
        <v>1277</v>
      </c>
      <c r="B1226">
        <v>6054621</v>
      </c>
      <c r="C1226">
        <v>3</v>
      </c>
      <c r="D1226">
        <v>29733.174640000001</v>
      </c>
      <c r="E1226">
        <v>0</v>
      </c>
      <c r="F1226">
        <v>0</v>
      </c>
      <c r="G1226">
        <v>0</v>
      </c>
      <c r="H1226">
        <v>8454038</v>
      </c>
      <c r="I1226">
        <v>1</v>
      </c>
      <c r="J1226">
        <v>8115.8764799999999</v>
      </c>
      <c r="K1226">
        <v>0</v>
      </c>
      <c r="L1226">
        <v>0</v>
      </c>
      <c r="M1226">
        <v>0</v>
      </c>
    </row>
    <row r="1227" spans="1:13" x14ac:dyDescent="0.2">
      <c r="A1227" t="s">
        <v>1278</v>
      </c>
      <c r="B1227">
        <v>4423586</v>
      </c>
      <c r="C1227">
        <v>2</v>
      </c>
      <c r="D1227">
        <v>21040.83872</v>
      </c>
      <c r="E1227">
        <v>4658283</v>
      </c>
      <c r="F1227">
        <v>1</v>
      </c>
      <c r="G1227">
        <v>3353.9637600000001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</row>
    <row r="1228" spans="1:13" x14ac:dyDescent="0.2">
      <c r="A1228" t="s">
        <v>1279</v>
      </c>
      <c r="B1228">
        <v>1834991</v>
      </c>
      <c r="C1228">
        <v>2</v>
      </c>
      <c r="D1228">
        <v>14776.192800000001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</row>
    <row r="1229" spans="1:13" x14ac:dyDescent="0.2">
      <c r="A1229" t="s">
        <v>1280</v>
      </c>
      <c r="B1229">
        <v>4807867</v>
      </c>
      <c r="C1229">
        <v>2</v>
      </c>
      <c r="D1229">
        <v>34670.902399999999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</row>
    <row r="1230" spans="1:13" x14ac:dyDescent="0.2">
      <c r="A1230" t="s">
        <v>1281</v>
      </c>
      <c r="B1230">
        <v>3759142</v>
      </c>
      <c r="C1230">
        <v>3</v>
      </c>
      <c r="D1230">
        <v>27951.790799999999</v>
      </c>
      <c r="E1230">
        <v>3286934</v>
      </c>
      <c r="F1230">
        <v>1</v>
      </c>
      <c r="G1230">
        <v>19721.603999999999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</row>
    <row r="1231" spans="1:13" x14ac:dyDescent="0.2">
      <c r="A1231" t="s">
        <v>1282</v>
      </c>
      <c r="B1231">
        <v>16557199</v>
      </c>
      <c r="C1231">
        <v>2</v>
      </c>
      <c r="D1231">
        <v>45797.713600000003</v>
      </c>
      <c r="E1231">
        <v>3858891</v>
      </c>
      <c r="F1231">
        <v>1</v>
      </c>
      <c r="G1231">
        <v>15435.564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</row>
    <row r="1232" spans="1:13" x14ac:dyDescent="0.2">
      <c r="A1232" t="s">
        <v>1283</v>
      </c>
      <c r="B1232">
        <v>4573583</v>
      </c>
      <c r="C1232">
        <v>2</v>
      </c>
      <c r="D1232">
        <v>42577.274399999988</v>
      </c>
      <c r="E1232">
        <v>37937554</v>
      </c>
      <c r="F1232">
        <v>3</v>
      </c>
      <c r="G1232">
        <v>49264.872239999997</v>
      </c>
      <c r="H1232">
        <v>22814523</v>
      </c>
      <c r="I1232">
        <v>2</v>
      </c>
      <c r="J1232">
        <v>56785.056960000002</v>
      </c>
      <c r="K1232">
        <v>0</v>
      </c>
      <c r="L1232">
        <v>0</v>
      </c>
      <c r="M1232">
        <v>0</v>
      </c>
    </row>
    <row r="1233" spans="1:13" x14ac:dyDescent="0.2">
      <c r="A1233" t="s">
        <v>1284</v>
      </c>
      <c r="B1233">
        <v>3621989</v>
      </c>
      <c r="C1233">
        <v>2</v>
      </c>
      <c r="D1233">
        <v>23280.172920000001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</row>
    <row r="1234" spans="1:13" x14ac:dyDescent="0.2">
      <c r="A1234" t="s">
        <v>1285</v>
      </c>
      <c r="B1234">
        <v>3097489</v>
      </c>
      <c r="C1234">
        <v>3</v>
      </c>
      <c r="D1234">
        <v>23886.855599999999</v>
      </c>
      <c r="E1234">
        <v>10699194</v>
      </c>
      <c r="F1234">
        <v>1</v>
      </c>
      <c r="G1234">
        <v>34665.388559999999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</row>
    <row r="1235" spans="1:13" x14ac:dyDescent="0.2">
      <c r="A1235" t="s">
        <v>1286</v>
      </c>
      <c r="B1235">
        <v>0</v>
      </c>
      <c r="C1235">
        <v>0</v>
      </c>
      <c r="D1235">
        <v>0</v>
      </c>
      <c r="E1235">
        <v>4056717</v>
      </c>
      <c r="F1235">
        <v>1</v>
      </c>
      <c r="G1235">
        <v>19472.241600000001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</row>
    <row r="1236" spans="1:13" x14ac:dyDescent="0.2">
      <c r="A1236" t="s">
        <v>1287</v>
      </c>
      <c r="B1236">
        <v>8732972</v>
      </c>
      <c r="C1236">
        <v>3</v>
      </c>
      <c r="D1236">
        <v>67838.635800000004</v>
      </c>
      <c r="E1236">
        <v>5319801</v>
      </c>
      <c r="F1236">
        <v>1</v>
      </c>
      <c r="G1236">
        <v>11490.77016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</row>
    <row r="1237" spans="1:13" x14ac:dyDescent="0.2">
      <c r="A1237" t="s">
        <v>1288</v>
      </c>
      <c r="B1237">
        <v>13546685</v>
      </c>
      <c r="C1237">
        <v>4</v>
      </c>
      <c r="D1237">
        <v>56585.753100000002</v>
      </c>
      <c r="E1237">
        <v>21337101</v>
      </c>
      <c r="F1237">
        <v>2</v>
      </c>
      <c r="G1237">
        <v>74007.608160000003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</row>
    <row r="1238" spans="1:13" x14ac:dyDescent="0.2">
      <c r="A1238" t="s">
        <v>1289</v>
      </c>
      <c r="B1238">
        <v>19227207</v>
      </c>
      <c r="C1238">
        <v>4</v>
      </c>
      <c r="D1238">
        <v>46797.831599999998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</row>
    <row r="1239" spans="1:13" x14ac:dyDescent="0.2">
      <c r="A1239" t="s">
        <v>1290</v>
      </c>
      <c r="B1239">
        <v>4065582</v>
      </c>
      <c r="C1239">
        <v>2</v>
      </c>
      <c r="D1239">
        <v>25416.721600000001</v>
      </c>
      <c r="E1239">
        <v>19018981</v>
      </c>
      <c r="F1239">
        <v>2</v>
      </c>
      <c r="G1239">
        <v>48164.27216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</row>
    <row r="1240" spans="1:13" x14ac:dyDescent="0.2">
      <c r="A1240" t="s">
        <v>1291</v>
      </c>
      <c r="B1240">
        <v>33381309</v>
      </c>
      <c r="C1240">
        <v>3</v>
      </c>
      <c r="D1240">
        <v>70472.314799999993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</row>
    <row r="1241" spans="1:13" x14ac:dyDescent="0.2">
      <c r="A1241" t="s">
        <v>1292</v>
      </c>
      <c r="B1241">
        <v>6331510</v>
      </c>
      <c r="C1241">
        <v>2</v>
      </c>
      <c r="D1241">
        <v>41164.44296</v>
      </c>
      <c r="E1241">
        <v>2793927</v>
      </c>
      <c r="F1241">
        <v>1</v>
      </c>
      <c r="G1241">
        <v>10058.137199999999</v>
      </c>
      <c r="H1241">
        <v>13114825</v>
      </c>
      <c r="I1241">
        <v>1</v>
      </c>
      <c r="J1241">
        <v>25180.464</v>
      </c>
      <c r="K1241">
        <v>0</v>
      </c>
      <c r="L1241">
        <v>0</v>
      </c>
      <c r="M1241">
        <v>0</v>
      </c>
    </row>
    <row r="1242" spans="1:13" x14ac:dyDescent="0.2">
      <c r="A1242" t="s">
        <v>1293</v>
      </c>
      <c r="B1242">
        <v>5366156</v>
      </c>
      <c r="C1242">
        <v>2</v>
      </c>
      <c r="D1242">
        <v>35416.6296</v>
      </c>
      <c r="E1242">
        <v>0</v>
      </c>
      <c r="F1242">
        <v>0</v>
      </c>
      <c r="G1242">
        <v>0</v>
      </c>
      <c r="H1242">
        <v>34500945</v>
      </c>
      <c r="I1242">
        <v>2</v>
      </c>
      <c r="J1242">
        <v>70791.727679999996</v>
      </c>
      <c r="K1242">
        <v>0</v>
      </c>
      <c r="L1242">
        <v>0</v>
      </c>
      <c r="M1242">
        <v>0</v>
      </c>
    </row>
    <row r="1243" spans="1:13" x14ac:dyDescent="0.2">
      <c r="A1243" t="s">
        <v>1294</v>
      </c>
      <c r="B1243">
        <v>3886044</v>
      </c>
      <c r="C1243">
        <v>2</v>
      </c>
      <c r="D1243">
        <v>17486.085599999999</v>
      </c>
      <c r="E1243">
        <v>13989808</v>
      </c>
      <c r="F1243">
        <v>2</v>
      </c>
      <c r="G1243">
        <v>49772.371079999997</v>
      </c>
      <c r="H1243">
        <v>15347931</v>
      </c>
      <c r="I1243">
        <v>1</v>
      </c>
      <c r="J1243">
        <v>9822.6758399999999</v>
      </c>
      <c r="K1243">
        <v>0</v>
      </c>
      <c r="L1243">
        <v>0</v>
      </c>
      <c r="M1243">
        <v>0</v>
      </c>
    </row>
    <row r="1244" spans="1:13" x14ac:dyDescent="0.2">
      <c r="A1244" t="s">
        <v>1295</v>
      </c>
      <c r="B1244">
        <v>6593852</v>
      </c>
      <c r="C1244">
        <v>2</v>
      </c>
      <c r="D1244">
        <v>19660.778399999999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1:13" x14ac:dyDescent="0.2">
      <c r="A1245" t="s">
        <v>1296</v>
      </c>
      <c r="B1245">
        <v>1239053</v>
      </c>
      <c r="C1245">
        <v>1</v>
      </c>
      <c r="D1245">
        <v>7434.3180000000002</v>
      </c>
      <c r="E1245">
        <v>12714420</v>
      </c>
      <c r="F1245">
        <v>3</v>
      </c>
      <c r="G1245">
        <v>66279.948000000004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</row>
    <row r="1246" spans="1:13" x14ac:dyDescent="0.2">
      <c r="A1246" t="s">
        <v>1297</v>
      </c>
      <c r="B1246">
        <v>1804230</v>
      </c>
      <c r="C1246">
        <v>1</v>
      </c>
      <c r="D1246">
        <v>10825.38</v>
      </c>
      <c r="E1246">
        <v>3233529</v>
      </c>
      <c r="F1246">
        <v>1</v>
      </c>
      <c r="G1246">
        <v>11640.704400000001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</row>
    <row r="1247" spans="1:13" x14ac:dyDescent="0.2">
      <c r="A1247" t="s">
        <v>1298</v>
      </c>
      <c r="B1247">
        <v>33868240</v>
      </c>
      <c r="C1247">
        <v>5</v>
      </c>
      <c r="D1247">
        <v>72092.439880000005</v>
      </c>
      <c r="E1247">
        <v>5097801</v>
      </c>
      <c r="F1247">
        <v>1</v>
      </c>
      <c r="G1247">
        <v>15293.403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</row>
    <row r="1248" spans="1:13" x14ac:dyDescent="0.2">
      <c r="A1248" t="s">
        <v>1299</v>
      </c>
      <c r="B1248">
        <v>7251079</v>
      </c>
      <c r="C1248">
        <v>4</v>
      </c>
      <c r="D1248">
        <v>59932.579680000003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</row>
    <row r="1249" spans="1:13" x14ac:dyDescent="0.2">
      <c r="A1249" t="s">
        <v>1300</v>
      </c>
      <c r="B1249">
        <v>4417635</v>
      </c>
      <c r="C1249">
        <v>2</v>
      </c>
      <c r="D1249">
        <v>31336.1476</v>
      </c>
      <c r="E1249">
        <v>3289593</v>
      </c>
      <c r="F1249">
        <v>1</v>
      </c>
      <c r="G1249">
        <v>13158.371999999999</v>
      </c>
      <c r="H1249">
        <v>17070873</v>
      </c>
      <c r="I1249">
        <v>1</v>
      </c>
      <c r="J1249">
        <v>16388.038079999998</v>
      </c>
      <c r="K1249">
        <v>0</v>
      </c>
      <c r="L1249">
        <v>0</v>
      </c>
      <c r="M1249">
        <v>0</v>
      </c>
    </row>
    <row r="1250" spans="1:13" x14ac:dyDescent="0.2">
      <c r="A1250" t="s">
        <v>1301</v>
      </c>
      <c r="B1250">
        <v>6273365</v>
      </c>
      <c r="C1250">
        <v>4</v>
      </c>
      <c r="D1250">
        <v>38024.108200000002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</row>
    <row r="1251" spans="1:13" x14ac:dyDescent="0.2">
      <c r="A1251" t="s">
        <v>1302</v>
      </c>
      <c r="B1251">
        <v>349703</v>
      </c>
      <c r="C1251">
        <v>1</v>
      </c>
      <c r="D1251">
        <v>5455.3667999999998</v>
      </c>
      <c r="E1251">
        <v>23834494</v>
      </c>
      <c r="F1251">
        <v>2</v>
      </c>
      <c r="G1251">
        <v>41351.263919999998</v>
      </c>
      <c r="H1251">
        <v>16415466</v>
      </c>
      <c r="I1251">
        <v>1</v>
      </c>
      <c r="J1251">
        <v>31517.69472</v>
      </c>
      <c r="K1251">
        <v>0</v>
      </c>
      <c r="L1251">
        <v>0</v>
      </c>
      <c r="M1251">
        <v>0</v>
      </c>
    </row>
    <row r="1252" spans="1:13" x14ac:dyDescent="0.2">
      <c r="A1252" t="s">
        <v>1303</v>
      </c>
      <c r="B1252">
        <v>1715428</v>
      </c>
      <c r="C1252">
        <v>1</v>
      </c>
      <c r="D1252">
        <v>12351.0816</v>
      </c>
      <c r="E1252">
        <v>28815525</v>
      </c>
      <c r="F1252">
        <v>3</v>
      </c>
      <c r="G1252">
        <v>74305.92366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</row>
    <row r="1253" spans="1:13" x14ac:dyDescent="0.2">
      <c r="A1253" t="s">
        <v>1304</v>
      </c>
      <c r="B1253">
        <v>14687766</v>
      </c>
      <c r="C1253">
        <v>3</v>
      </c>
      <c r="D1253">
        <v>24171.403600000001</v>
      </c>
      <c r="E1253">
        <v>3800889</v>
      </c>
      <c r="F1253">
        <v>1</v>
      </c>
      <c r="G1253">
        <v>22805.333999999999</v>
      </c>
      <c r="H1253">
        <v>5850012</v>
      </c>
      <c r="I1253">
        <v>1</v>
      </c>
      <c r="J1253">
        <v>3744.0076800000002</v>
      </c>
      <c r="K1253">
        <v>0</v>
      </c>
      <c r="L1253">
        <v>0</v>
      </c>
      <c r="M1253">
        <v>0</v>
      </c>
    </row>
    <row r="1254" spans="1:13" x14ac:dyDescent="0.2">
      <c r="A1254" t="s">
        <v>1305</v>
      </c>
      <c r="B1254">
        <v>4227494</v>
      </c>
      <c r="C1254">
        <v>3</v>
      </c>
      <c r="D1254">
        <v>32983.561199999996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</row>
    <row r="1255" spans="1:13" x14ac:dyDescent="0.2">
      <c r="A1255" t="s">
        <v>1306</v>
      </c>
      <c r="B1255">
        <v>558247</v>
      </c>
      <c r="C1255">
        <v>1</v>
      </c>
      <c r="D1255">
        <v>4019.3784000000001</v>
      </c>
      <c r="E1255">
        <v>14111287</v>
      </c>
      <c r="F1255">
        <v>1</v>
      </c>
      <c r="G1255">
        <v>25400.316599999998</v>
      </c>
      <c r="H1255">
        <v>18170417</v>
      </c>
      <c r="I1255">
        <v>1</v>
      </c>
      <c r="J1255">
        <v>34887.200640000003</v>
      </c>
      <c r="K1255">
        <v>0</v>
      </c>
      <c r="L1255">
        <v>0</v>
      </c>
      <c r="M1255">
        <v>0</v>
      </c>
    </row>
    <row r="1256" spans="1:13" x14ac:dyDescent="0.2">
      <c r="A1256" t="s">
        <v>1307</v>
      </c>
      <c r="B1256">
        <v>12397414</v>
      </c>
      <c r="C1256">
        <v>3</v>
      </c>
      <c r="D1256">
        <v>48534.5864</v>
      </c>
      <c r="E1256">
        <v>11457603</v>
      </c>
      <c r="F1256">
        <v>1</v>
      </c>
      <c r="G1256">
        <v>12374.211240000001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</row>
    <row r="1257" spans="1:13" x14ac:dyDescent="0.2">
      <c r="A1257" t="s">
        <v>1308</v>
      </c>
      <c r="B1257">
        <v>11015415</v>
      </c>
      <c r="C1257">
        <v>5</v>
      </c>
      <c r="D1257">
        <v>59522.858840000001</v>
      </c>
      <c r="E1257">
        <v>4305999</v>
      </c>
      <c r="F1257">
        <v>1</v>
      </c>
      <c r="G1257">
        <v>31003.192800000001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</row>
    <row r="1258" spans="1:13" x14ac:dyDescent="0.2">
      <c r="A1258" t="s">
        <v>1309</v>
      </c>
      <c r="B1258">
        <v>4465599</v>
      </c>
      <c r="C1258">
        <v>3</v>
      </c>
      <c r="D1258">
        <v>25588.8933</v>
      </c>
      <c r="E1258">
        <v>0</v>
      </c>
      <c r="F1258">
        <v>0</v>
      </c>
      <c r="G1258">
        <v>0</v>
      </c>
      <c r="H1258">
        <v>21555648</v>
      </c>
      <c r="I1258">
        <v>2</v>
      </c>
      <c r="J1258">
        <v>20693.42208</v>
      </c>
      <c r="K1258">
        <v>0</v>
      </c>
      <c r="L1258">
        <v>0</v>
      </c>
      <c r="M1258">
        <v>0</v>
      </c>
    </row>
    <row r="1259" spans="1:13" x14ac:dyDescent="0.2">
      <c r="A1259" t="s">
        <v>1310</v>
      </c>
      <c r="B1259">
        <v>333554</v>
      </c>
      <c r="C1259">
        <v>1</v>
      </c>
      <c r="D1259">
        <v>3202.1183999999998</v>
      </c>
      <c r="E1259">
        <v>3304478</v>
      </c>
      <c r="F1259">
        <v>1</v>
      </c>
      <c r="G1259">
        <v>19826.867999999999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</row>
    <row r="1260" spans="1:13" x14ac:dyDescent="0.2">
      <c r="A1260" t="s">
        <v>1311</v>
      </c>
      <c r="B1260">
        <v>4747001</v>
      </c>
      <c r="C1260">
        <v>4</v>
      </c>
      <c r="D1260">
        <v>45216.568799999986</v>
      </c>
      <c r="E1260">
        <v>4947266</v>
      </c>
      <c r="F1260">
        <v>1</v>
      </c>
      <c r="G1260">
        <v>23746.876799999998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</row>
    <row r="1261" spans="1:13" x14ac:dyDescent="0.2">
      <c r="A1261" t="s">
        <v>1312</v>
      </c>
      <c r="B1261">
        <v>6200738</v>
      </c>
      <c r="C1261">
        <v>3</v>
      </c>
      <c r="D1261">
        <v>44326.018559999997</v>
      </c>
      <c r="E1261">
        <v>0</v>
      </c>
      <c r="F1261">
        <v>0</v>
      </c>
      <c r="G1261">
        <v>0</v>
      </c>
      <c r="H1261">
        <v>9637717</v>
      </c>
      <c r="I1261">
        <v>1</v>
      </c>
      <c r="J1261">
        <v>7710.1736000000001</v>
      </c>
      <c r="K1261">
        <v>0</v>
      </c>
      <c r="L1261">
        <v>0</v>
      </c>
      <c r="M1261">
        <v>0</v>
      </c>
    </row>
    <row r="1262" spans="1:13" x14ac:dyDescent="0.2">
      <c r="A1262" t="s">
        <v>1313</v>
      </c>
      <c r="B1262">
        <v>1375941</v>
      </c>
      <c r="C1262">
        <v>1</v>
      </c>
      <c r="D1262">
        <v>9631.5869999999995</v>
      </c>
      <c r="E1262">
        <v>3078137</v>
      </c>
      <c r="F1262">
        <v>1</v>
      </c>
      <c r="G1262">
        <v>18468.822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</row>
    <row r="1263" spans="1:13" x14ac:dyDescent="0.2">
      <c r="A1263" t="s">
        <v>1314</v>
      </c>
      <c r="B1263">
        <v>2250429</v>
      </c>
      <c r="C1263">
        <v>1</v>
      </c>
      <c r="D1263">
        <v>21604.118399999999</v>
      </c>
      <c r="E1263">
        <v>10290383</v>
      </c>
      <c r="F1263">
        <v>1</v>
      </c>
      <c r="G1263">
        <v>7409.0757599999997</v>
      </c>
      <c r="H1263">
        <v>11196283</v>
      </c>
      <c r="I1263">
        <v>1</v>
      </c>
      <c r="J1263">
        <v>14331.24224</v>
      </c>
      <c r="K1263">
        <v>0</v>
      </c>
      <c r="L1263">
        <v>0</v>
      </c>
      <c r="M1263">
        <v>0</v>
      </c>
    </row>
    <row r="1264" spans="1:13" x14ac:dyDescent="0.2">
      <c r="A1264" t="s">
        <v>1315</v>
      </c>
      <c r="B1264">
        <v>3233994</v>
      </c>
      <c r="C1264">
        <v>2</v>
      </c>
      <c r="D1264">
        <v>26064.7268</v>
      </c>
      <c r="E1264">
        <v>4927892</v>
      </c>
      <c r="F1264">
        <v>1</v>
      </c>
      <c r="G1264">
        <v>35480.822399999997</v>
      </c>
      <c r="H1264">
        <v>14929143</v>
      </c>
      <c r="I1264">
        <v>1</v>
      </c>
      <c r="J1264">
        <v>14331.977279999999</v>
      </c>
      <c r="K1264">
        <v>0</v>
      </c>
      <c r="L1264">
        <v>0</v>
      </c>
      <c r="M1264">
        <v>0</v>
      </c>
    </row>
    <row r="1265" spans="1:13" x14ac:dyDescent="0.2">
      <c r="A1265" t="s">
        <v>1316</v>
      </c>
      <c r="B1265">
        <v>3031714</v>
      </c>
      <c r="C1265">
        <v>2</v>
      </c>
      <c r="D1265">
        <v>17218.825199999999</v>
      </c>
      <c r="E1265">
        <v>11215599</v>
      </c>
      <c r="F1265">
        <v>1</v>
      </c>
      <c r="G1265">
        <v>24225.69384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</row>
    <row r="1266" spans="1:13" x14ac:dyDescent="0.2">
      <c r="A1266" t="s">
        <v>1317</v>
      </c>
      <c r="B1266">
        <v>14618664</v>
      </c>
      <c r="C1266">
        <v>2</v>
      </c>
      <c r="D1266">
        <v>22986.800999999999</v>
      </c>
      <c r="E1266">
        <v>3417693</v>
      </c>
      <c r="F1266">
        <v>1</v>
      </c>
      <c r="G1266">
        <v>24607.389599999999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</row>
    <row r="1267" spans="1:13" x14ac:dyDescent="0.2">
      <c r="A1267" t="s">
        <v>1318</v>
      </c>
      <c r="B1267">
        <v>5390922</v>
      </c>
      <c r="C1267">
        <v>2</v>
      </c>
      <c r="D1267">
        <v>31413.6132</v>
      </c>
      <c r="E1267">
        <v>9613014</v>
      </c>
      <c r="F1267">
        <v>2</v>
      </c>
      <c r="G1267">
        <v>36625.978799999997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</row>
    <row r="1268" spans="1:13" x14ac:dyDescent="0.2">
      <c r="A1268" t="s">
        <v>1319</v>
      </c>
      <c r="B1268">
        <v>7235287</v>
      </c>
      <c r="C1268">
        <v>3</v>
      </c>
      <c r="D1268">
        <v>47998.573799999998</v>
      </c>
      <c r="E1268">
        <v>1980921</v>
      </c>
      <c r="F1268">
        <v>1</v>
      </c>
      <c r="G1268">
        <v>7131.3155999999999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</row>
    <row r="1269" spans="1:13" x14ac:dyDescent="0.2">
      <c r="A1269" t="s">
        <v>1320</v>
      </c>
      <c r="B1269">
        <v>18051440</v>
      </c>
      <c r="C1269">
        <v>3</v>
      </c>
      <c r="D1269">
        <v>36294.610799999988</v>
      </c>
      <c r="E1269">
        <v>18679837</v>
      </c>
      <c r="F1269">
        <v>1</v>
      </c>
      <c r="G1269">
        <v>40348.447919999999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</row>
    <row r="1270" spans="1:13" x14ac:dyDescent="0.2">
      <c r="A1270" t="s">
        <v>1321</v>
      </c>
      <c r="B1270">
        <v>1707668</v>
      </c>
      <c r="C1270">
        <v>2</v>
      </c>
      <c r="D1270">
        <v>11297.0532</v>
      </c>
      <c r="E1270">
        <v>32792361</v>
      </c>
      <c r="F1270">
        <v>2</v>
      </c>
      <c r="G1270">
        <v>29513.124899999999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</row>
    <row r="1271" spans="1:13" x14ac:dyDescent="0.2">
      <c r="A1271" t="s">
        <v>1322</v>
      </c>
      <c r="B1271">
        <v>3598201</v>
      </c>
      <c r="C1271">
        <v>2</v>
      </c>
      <c r="D1271">
        <v>24217.5942</v>
      </c>
      <c r="E1271">
        <v>32743170</v>
      </c>
      <c r="F1271">
        <v>2</v>
      </c>
      <c r="G1271">
        <v>53442.456480000001</v>
      </c>
      <c r="H1271">
        <v>17907671</v>
      </c>
      <c r="I1271">
        <v>1</v>
      </c>
      <c r="J1271">
        <v>14326.1368</v>
      </c>
      <c r="K1271">
        <v>0</v>
      </c>
      <c r="L1271">
        <v>0</v>
      </c>
      <c r="M1271">
        <v>0</v>
      </c>
    </row>
    <row r="1272" spans="1:13" x14ac:dyDescent="0.2">
      <c r="A1272" t="s">
        <v>1323</v>
      </c>
      <c r="B1272">
        <v>22590728</v>
      </c>
      <c r="C1272">
        <v>4</v>
      </c>
      <c r="D1272">
        <v>98729.097800000003</v>
      </c>
      <c r="E1272">
        <v>14772988</v>
      </c>
      <c r="F1272">
        <v>1</v>
      </c>
      <c r="G1272">
        <v>21273.102719999999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</row>
    <row r="1273" spans="1:13" x14ac:dyDescent="0.2">
      <c r="A1273" t="s">
        <v>1324</v>
      </c>
      <c r="B1273">
        <v>18836229</v>
      </c>
      <c r="C1273">
        <v>4</v>
      </c>
      <c r="D1273">
        <v>62577.443799999986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</row>
    <row r="1274" spans="1:13" x14ac:dyDescent="0.2">
      <c r="A1274" t="s">
        <v>1325</v>
      </c>
      <c r="B1274">
        <v>9429579</v>
      </c>
      <c r="C1274">
        <v>3</v>
      </c>
      <c r="D1274">
        <v>39260.242120000003</v>
      </c>
      <c r="E1274">
        <v>15236166</v>
      </c>
      <c r="F1274">
        <v>3</v>
      </c>
      <c r="G1274">
        <v>40383.163200000003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3" x14ac:dyDescent="0.2">
      <c r="A1275" t="s">
        <v>1326</v>
      </c>
      <c r="B1275">
        <v>2841165</v>
      </c>
      <c r="C1275">
        <v>2</v>
      </c>
      <c r="D1275">
        <v>26615.173200000001</v>
      </c>
      <c r="E1275">
        <v>2701269</v>
      </c>
      <c r="F1275">
        <v>1</v>
      </c>
      <c r="G1275">
        <v>8103.8069999999998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</row>
    <row r="1276" spans="1:13" x14ac:dyDescent="0.2">
      <c r="A1276" t="s">
        <v>1327</v>
      </c>
      <c r="B1276">
        <v>1642902</v>
      </c>
      <c r="C1276">
        <v>1</v>
      </c>
      <c r="D1276">
        <v>9857.4120000000003</v>
      </c>
      <c r="E1276">
        <v>3247043</v>
      </c>
      <c r="F1276">
        <v>1</v>
      </c>
      <c r="G1276">
        <v>15585.806399999999</v>
      </c>
      <c r="H1276">
        <v>21987031</v>
      </c>
      <c r="I1276">
        <v>2</v>
      </c>
      <c r="J1276">
        <v>48829.716160000004</v>
      </c>
      <c r="K1276">
        <v>0</v>
      </c>
      <c r="L1276">
        <v>0</v>
      </c>
      <c r="M1276">
        <v>0</v>
      </c>
    </row>
    <row r="1277" spans="1:13" x14ac:dyDescent="0.2">
      <c r="A1277" t="s">
        <v>1328</v>
      </c>
      <c r="B1277">
        <v>5046377</v>
      </c>
      <c r="C1277">
        <v>3</v>
      </c>
      <c r="D1277">
        <v>30590.216400000001</v>
      </c>
      <c r="E1277">
        <v>4018435</v>
      </c>
      <c r="F1277">
        <v>1</v>
      </c>
      <c r="G1277">
        <v>12055.305</v>
      </c>
      <c r="H1277">
        <v>9043034</v>
      </c>
      <c r="I1277">
        <v>1</v>
      </c>
      <c r="J1277">
        <v>8681.3126400000001</v>
      </c>
      <c r="K1277">
        <v>0</v>
      </c>
      <c r="L1277">
        <v>0</v>
      </c>
      <c r="M1277">
        <v>0</v>
      </c>
    </row>
    <row r="1278" spans="1:13" x14ac:dyDescent="0.2">
      <c r="A1278" t="s">
        <v>1329</v>
      </c>
      <c r="B1278">
        <v>4031358</v>
      </c>
      <c r="C1278">
        <v>3</v>
      </c>
      <c r="D1278">
        <v>30551.981599999999</v>
      </c>
      <c r="E1278">
        <v>3399027</v>
      </c>
      <c r="F1278">
        <v>1</v>
      </c>
      <c r="G1278">
        <v>12236.4972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</row>
    <row r="1279" spans="1:13" x14ac:dyDescent="0.2">
      <c r="A1279" t="s">
        <v>1330</v>
      </c>
      <c r="B1279">
        <v>13309084</v>
      </c>
      <c r="C1279">
        <v>3</v>
      </c>
      <c r="D1279">
        <v>45996.547200000001</v>
      </c>
      <c r="E1279">
        <v>3627433</v>
      </c>
      <c r="F1279">
        <v>1</v>
      </c>
      <c r="G1279">
        <v>26117.517599999999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</row>
    <row r="1280" spans="1:13" x14ac:dyDescent="0.2">
      <c r="A1280" t="s">
        <v>1331</v>
      </c>
      <c r="B1280">
        <v>11112857</v>
      </c>
      <c r="C1280">
        <v>4</v>
      </c>
      <c r="D1280">
        <v>87655.647199999992</v>
      </c>
      <c r="E1280">
        <v>14846194</v>
      </c>
      <c r="F1280">
        <v>1</v>
      </c>
      <c r="G1280">
        <v>10689.259679999999</v>
      </c>
      <c r="H1280">
        <v>17671581</v>
      </c>
      <c r="I1280">
        <v>1</v>
      </c>
      <c r="J1280">
        <v>33929.435519999999</v>
      </c>
      <c r="K1280">
        <v>0</v>
      </c>
      <c r="L1280">
        <v>0</v>
      </c>
      <c r="M1280">
        <v>0</v>
      </c>
    </row>
    <row r="1281" spans="1:13" x14ac:dyDescent="0.2">
      <c r="A1281" t="s">
        <v>1332</v>
      </c>
      <c r="B1281">
        <v>1830130</v>
      </c>
      <c r="C1281">
        <v>1</v>
      </c>
      <c r="D1281">
        <v>7320.52</v>
      </c>
      <c r="E1281">
        <v>2415234</v>
      </c>
      <c r="F1281">
        <v>1</v>
      </c>
      <c r="G1281">
        <v>12076.17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</row>
    <row r="1282" spans="1:13" x14ac:dyDescent="0.2">
      <c r="A1282" t="s">
        <v>1333</v>
      </c>
      <c r="B1282">
        <v>2205576</v>
      </c>
      <c r="C1282">
        <v>1</v>
      </c>
      <c r="D1282">
        <v>10586.764800000001</v>
      </c>
      <c r="E1282">
        <v>8005739</v>
      </c>
      <c r="F1282">
        <v>1</v>
      </c>
      <c r="G1282">
        <v>8646.1981199999991</v>
      </c>
      <c r="H1282">
        <v>10615168</v>
      </c>
      <c r="I1282">
        <v>1</v>
      </c>
      <c r="J1282">
        <v>20381.12256</v>
      </c>
      <c r="K1282">
        <v>0</v>
      </c>
      <c r="L1282">
        <v>0</v>
      </c>
      <c r="M1282">
        <v>0</v>
      </c>
    </row>
    <row r="1283" spans="1:13" x14ac:dyDescent="0.2">
      <c r="A1283" t="s">
        <v>1334</v>
      </c>
      <c r="B1283">
        <v>812200</v>
      </c>
      <c r="C1283">
        <v>2</v>
      </c>
      <c r="D1283">
        <v>8428.1579999999994</v>
      </c>
      <c r="E1283">
        <v>2077605</v>
      </c>
      <c r="F1283">
        <v>1</v>
      </c>
      <c r="G1283">
        <v>10388.025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</row>
    <row r="1284" spans="1:13" x14ac:dyDescent="0.2">
      <c r="A1284" t="s">
        <v>1335</v>
      </c>
      <c r="B1284">
        <v>18611688</v>
      </c>
      <c r="C1284">
        <v>4</v>
      </c>
      <c r="D1284">
        <v>43074.638400000003</v>
      </c>
      <c r="E1284">
        <v>7173922</v>
      </c>
      <c r="F1284">
        <v>1</v>
      </c>
      <c r="G1284">
        <v>23243.507280000002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</row>
    <row r="1285" spans="1:13" x14ac:dyDescent="0.2">
      <c r="A1285" t="s">
        <v>1336</v>
      </c>
      <c r="B1285">
        <v>2108777</v>
      </c>
      <c r="C1285">
        <v>1</v>
      </c>
      <c r="D1285">
        <v>15183.1944</v>
      </c>
      <c r="E1285">
        <v>5252375</v>
      </c>
      <c r="F1285">
        <v>1</v>
      </c>
      <c r="G1285">
        <v>26261.875</v>
      </c>
      <c r="H1285">
        <v>11858766</v>
      </c>
      <c r="I1285">
        <v>1</v>
      </c>
      <c r="J1285">
        <v>11384.415360000001</v>
      </c>
      <c r="K1285">
        <v>0</v>
      </c>
      <c r="L1285">
        <v>0</v>
      </c>
      <c r="M1285">
        <v>0</v>
      </c>
    </row>
    <row r="1286" spans="1:13" x14ac:dyDescent="0.2">
      <c r="A1286" t="s">
        <v>1337</v>
      </c>
      <c r="B1286">
        <v>13364986</v>
      </c>
      <c r="C1286">
        <v>2</v>
      </c>
      <c r="D1286">
        <v>45497.31</v>
      </c>
      <c r="E1286">
        <v>25983133</v>
      </c>
      <c r="F1286">
        <v>3</v>
      </c>
      <c r="G1286">
        <v>52195.034679999997</v>
      </c>
      <c r="H1286">
        <v>13604096</v>
      </c>
      <c r="I1286">
        <v>1</v>
      </c>
      <c r="J1286">
        <v>10883.2768</v>
      </c>
      <c r="K1286">
        <v>0</v>
      </c>
      <c r="L1286">
        <v>0</v>
      </c>
      <c r="M1286">
        <v>0</v>
      </c>
    </row>
    <row r="1287" spans="1:13" x14ac:dyDescent="0.2">
      <c r="A1287" t="s">
        <v>1338</v>
      </c>
      <c r="B1287">
        <v>2748640</v>
      </c>
      <c r="C1287">
        <v>2</v>
      </c>
      <c r="D1287">
        <v>14731.4172</v>
      </c>
      <c r="E1287">
        <v>2958314</v>
      </c>
      <c r="F1287">
        <v>1</v>
      </c>
      <c r="G1287">
        <v>14199.9072</v>
      </c>
      <c r="H1287">
        <v>13180453</v>
      </c>
      <c r="I1287">
        <v>1</v>
      </c>
      <c r="J1287">
        <v>12653.23488</v>
      </c>
      <c r="K1287">
        <v>0</v>
      </c>
      <c r="L1287">
        <v>0</v>
      </c>
      <c r="M1287">
        <v>0</v>
      </c>
    </row>
    <row r="1288" spans="1:13" x14ac:dyDescent="0.2">
      <c r="A1288" t="s">
        <v>1339</v>
      </c>
      <c r="B1288">
        <v>2606049</v>
      </c>
      <c r="C1288">
        <v>1</v>
      </c>
      <c r="D1288">
        <v>25018.070400000001</v>
      </c>
      <c r="E1288">
        <v>3698833</v>
      </c>
      <c r="F1288">
        <v>1</v>
      </c>
      <c r="G1288">
        <v>14795.332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</row>
    <row r="1289" spans="1:13" x14ac:dyDescent="0.2">
      <c r="A1289" t="s">
        <v>1340</v>
      </c>
      <c r="B1289">
        <v>9117716</v>
      </c>
      <c r="C1289">
        <v>3</v>
      </c>
      <c r="D1289">
        <v>60869.101439999999</v>
      </c>
      <c r="E1289">
        <v>0</v>
      </c>
      <c r="F1289">
        <v>0</v>
      </c>
      <c r="G1289">
        <v>0</v>
      </c>
      <c r="H1289">
        <v>20354591</v>
      </c>
      <c r="I1289">
        <v>1</v>
      </c>
      <c r="J1289">
        <v>39080.814720000002</v>
      </c>
      <c r="K1289">
        <v>0</v>
      </c>
      <c r="L1289">
        <v>0</v>
      </c>
      <c r="M1289">
        <v>0</v>
      </c>
    </row>
    <row r="1290" spans="1:13" x14ac:dyDescent="0.2">
      <c r="A1290" t="s">
        <v>1341</v>
      </c>
      <c r="B1290">
        <v>217415</v>
      </c>
      <c r="C1290">
        <v>1</v>
      </c>
      <c r="D1290">
        <v>2391.5650000000001</v>
      </c>
      <c r="E1290">
        <v>13147788</v>
      </c>
      <c r="F1290">
        <v>2</v>
      </c>
      <c r="G1290">
        <v>38660.828399999999</v>
      </c>
      <c r="H1290">
        <v>10508919</v>
      </c>
      <c r="I1290">
        <v>1</v>
      </c>
      <c r="J1290">
        <v>6725.7081600000001</v>
      </c>
      <c r="K1290">
        <v>0</v>
      </c>
      <c r="L1290">
        <v>0</v>
      </c>
      <c r="M1290">
        <v>0</v>
      </c>
    </row>
    <row r="1291" spans="1:13" x14ac:dyDescent="0.2">
      <c r="A1291" t="s">
        <v>1342</v>
      </c>
      <c r="B1291">
        <v>1268469</v>
      </c>
      <c r="C1291">
        <v>1</v>
      </c>
      <c r="D1291">
        <v>9132.9768000000004</v>
      </c>
      <c r="E1291">
        <v>7463633</v>
      </c>
      <c r="F1291">
        <v>1</v>
      </c>
      <c r="G1291">
        <v>13434.5394</v>
      </c>
      <c r="H1291">
        <v>9806983</v>
      </c>
      <c r="I1291">
        <v>1</v>
      </c>
      <c r="J1291">
        <v>7845.5864000000001</v>
      </c>
      <c r="K1291">
        <v>0</v>
      </c>
      <c r="L1291">
        <v>0</v>
      </c>
      <c r="M1291">
        <v>0</v>
      </c>
    </row>
    <row r="1292" spans="1:13" x14ac:dyDescent="0.2">
      <c r="A1292" t="s">
        <v>1343</v>
      </c>
      <c r="B1292">
        <v>5625710</v>
      </c>
      <c r="C1292">
        <v>2</v>
      </c>
      <c r="D1292">
        <v>21700.702079999999</v>
      </c>
      <c r="E1292">
        <v>13854580</v>
      </c>
      <c r="F1292">
        <v>1</v>
      </c>
      <c r="G1292">
        <v>19950.5952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</row>
    <row r="1293" spans="1:13" x14ac:dyDescent="0.2">
      <c r="A1293" t="s">
        <v>1344</v>
      </c>
      <c r="B1293">
        <v>16153339</v>
      </c>
      <c r="C1293">
        <v>4</v>
      </c>
      <c r="D1293">
        <v>78944.156799999997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</row>
    <row r="1294" spans="1:13" x14ac:dyDescent="0.2">
      <c r="A1294" t="s">
        <v>1345</v>
      </c>
      <c r="B1294">
        <v>20218581</v>
      </c>
      <c r="C1294">
        <v>5</v>
      </c>
      <c r="D1294">
        <v>53775.446199999998</v>
      </c>
      <c r="E1294">
        <v>11579606</v>
      </c>
      <c r="F1294">
        <v>3</v>
      </c>
      <c r="G1294">
        <v>59405.902600000001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</row>
    <row r="1295" spans="1:13" x14ac:dyDescent="0.2">
      <c r="A1295" t="s">
        <v>1346</v>
      </c>
      <c r="B1295">
        <v>2547543</v>
      </c>
      <c r="C1295">
        <v>2</v>
      </c>
      <c r="D1295">
        <v>12456.027400000001</v>
      </c>
      <c r="E1295">
        <v>23580737</v>
      </c>
      <c r="F1295">
        <v>2</v>
      </c>
      <c r="G1295">
        <v>23338.167839999998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</row>
    <row r="1296" spans="1:13" x14ac:dyDescent="0.2">
      <c r="A1296" t="s">
        <v>1347</v>
      </c>
      <c r="B1296">
        <v>6017608</v>
      </c>
      <c r="C1296">
        <v>2</v>
      </c>
      <c r="D1296">
        <v>21376.799999999999</v>
      </c>
      <c r="E1296">
        <v>16810946</v>
      </c>
      <c r="F1296">
        <v>1</v>
      </c>
      <c r="G1296">
        <v>12103.88112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</row>
    <row r="1297" spans="1:13" x14ac:dyDescent="0.2">
      <c r="A1297" t="s">
        <v>1348</v>
      </c>
      <c r="B1297">
        <v>4158676</v>
      </c>
      <c r="C1297">
        <v>2</v>
      </c>
      <c r="D1297">
        <v>38923.099199999997</v>
      </c>
      <c r="E1297">
        <v>1757011</v>
      </c>
      <c r="F1297">
        <v>1</v>
      </c>
      <c r="G1297">
        <v>8433.6527999999998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</row>
    <row r="1298" spans="1:13" x14ac:dyDescent="0.2">
      <c r="A1298" t="s">
        <v>1349</v>
      </c>
      <c r="B1298">
        <v>3550092</v>
      </c>
      <c r="C1298">
        <v>2</v>
      </c>
      <c r="D1298">
        <v>19516.904999999999</v>
      </c>
      <c r="E1298">
        <v>15578596</v>
      </c>
      <c r="F1298">
        <v>1</v>
      </c>
      <c r="G1298">
        <v>42062.209199999998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</row>
    <row r="1299" spans="1:13" x14ac:dyDescent="0.2">
      <c r="A1299" t="s">
        <v>1350</v>
      </c>
      <c r="B1299">
        <v>22577704</v>
      </c>
      <c r="C1299">
        <v>5</v>
      </c>
      <c r="D1299">
        <v>98201.830719999998</v>
      </c>
      <c r="E1299">
        <v>13263953</v>
      </c>
      <c r="F1299">
        <v>1</v>
      </c>
      <c r="G1299">
        <v>23875.115399999999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</row>
    <row r="1300" spans="1:13" x14ac:dyDescent="0.2">
      <c r="A1300" t="s">
        <v>1351</v>
      </c>
      <c r="B1300">
        <v>4282968</v>
      </c>
      <c r="C1300">
        <v>3</v>
      </c>
      <c r="D1300">
        <v>29508.069200000002</v>
      </c>
      <c r="E1300">
        <v>0</v>
      </c>
      <c r="F1300">
        <v>0</v>
      </c>
      <c r="G1300">
        <v>0</v>
      </c>
      <c r="H1300">
        <v>13598066</v>
      </c>
      <c r="I1300">
        <v>1</v>
      </c>
      <c r="J1300">
        <v>10878.452799999999</v>
      </c>
      <c r="K1300">
        <v>0</v>
      </c>
      <c r="L1300">
        <v>0</v>
      </c>
      <c r="M1300">
        <v>0</v>
      </c>
    </row>
    <row r="1301" spans="1:13" x14ac:dyDescent="0.2">
      <c r="A1301" t="s">
        <v>1352</v>
      </c>
      <c r="B1301">
        <v>21272012</v>
      </c>
      <c r="C1301">
        <v>3</v>
      </c>
      <c r="D1301">
        <v>89168.650800000003</v>
      </c>
      <c r="E1301">
        <v>0</v>
      </c>
      <c r="F1301">
        <v>0</v>
      </c>
      <c r="G1301">
        <v>0</v>
      </c>
      <c r="H1301">
        <v>28524587</v>
      </c>
      <c r="I1301">
        <v>2</v>
      </c>
      <c r="J1301">
        <v>50301.914559999997</v>
      </c>
      <c r="K1301">
        <v>0</v>
      </c>
      <c r="L1301">
        <v>0</v>
      </c>
      <c r="M1301">
        <v>0</v>
      </c>
    </row>
    <row r="1302" spans="1:13" x14ac:dyDescent="0.2">
      <c r="A1302" t="s">
        <v>1353</v>
      </c>
      <c r="B1302">
        <v>19196248</v>
      </c>
      <c r="C1302">
        <v>3</v>
      </c>
      <c r="D1302">
        <v>34885.369599999998</v>
      </c>
      <c r="E1302">
        <v>5800537</v>
      </c>
      <c r="F1302">
        <v>2</v>
      </c>
      <c r="G1302">
        <v>34485.177600000003</v>
      </c>
      <c r="H1302">
        <v>15004958</v>
      </c>
      <c r="I1302">
        <v>1</v>
      </c>
      <c r="J1302">
        <v>9603.1731199999995</v>
      </c>
      <c r="K1302">
        <v>0</v>
      </c>
      <c r="L1302">
        <v>0</v>
      </c>
      <c r="M1302">
        <v>0</v>
      </c>
    </row>
    <row r="1303" spans="1:13" x14ac:dyDescent="0.2">
      <c r="A1303" t="s">
        <v>1354</v>
      </c>
      <c r="B1303">
        <v>6122663</v>
      </c>
      <c r="C1303">
        <v>2</v>
      </c>
      <c r="D1303">
        <v>37109.418000000012</v>
      </c>
      <c r="E1303">
        <v>3420256</v>
      </c>
      <c r="F1303">
        <v>1</v>
      </c>
      <c r="G1303">
        <v>10944.8192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</row>
    <row r="1304" spans="1:13" x14ac:dyDescent="0.2">
      <c r="A1304" t="s">
        <v>1355</v>
      </c>
      <c r="B1304">
        <v>5263272</v>
      </c>
      <c r="C1304">
        <v>2</v>
      </c>
      <c r="D1304">
        <v>24416.628120000001</v>
      </c>
      <c r="E1304">
        <v>20896772</v>
      </c>
      <c r="F1304">
        <v>1</v>
      </c>
      <c r="G1304">
        <v>30091.35168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</row>
    <row r="1305" spans="1:13" x14ac:dyDescent="0.2">
      <c r="A1305" t="s">
        <v>1356</v>
      </c>
      <c r="B1305">
        <v>15355196</v>
      </c>
      <c r="C1305">
        <v>3</v>
      </c>
      <c r="D1305">
        <v>44493.997600000002</v>
      </c>
      <c r="E1305">
        <v>16360557</v>
      </c>
      <c r="F1305">
        <v>3</v>
      </c>
      <c r="G1305">
        <v>36666.81568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</row>
    <row r="1306" spans="1:13" x14ac:dyDescent="0.2">
      <c r="A1306" t="s">
        <v>1357</v>
      </c>
      <c r="B1306">
        <v>11527286</v>
      </c>
      <c r="C1306">
        <v>3</v>
      </c>
      <c r="D1306">
        <v>44464.490400000002</v>
      </c>
      <c r="E1306">
        <v>11736187</v>
      </c>
      <c r="F1306">
        <v>1</v>
      </c>
      <c r="G1306">
        <v>12675.08196</v>
      </c>
      <c r="H1306">
        <v>16592322</v>
      </c>
      <c r="I1306">
        <v>1</v>
      </c>
      <c r="J1306">
        <v>47785.887360000001</v>
      </c>
      <c r="K1306">
        <v>0</v>
      </c>
      <c r="L1306">
        <v>0</v>
      </c>
      <c r="M1306">
        <v>0</v>
      </c>
    </row>
    <row r="1307" spans="1:13" x14ac:dyDescent="0.2">
      <c r="A1307" t="s">
        <v>1358</v>
      </c>
      <c r="B1307">
        <v>1750194</v>
      </c>
      <c r="C1307">
        <v>2</v>
      </c>
      <c r="D1307">
        <v>12976.301600000001</v>
      </c>
      <c r="E1307">
        <v>3936190</v>
      </c>
      <c r="F1307">
        <v>1</v>
      </c>
      <c r="G1307">
        <v>18893.712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</row>
    <row r="1308" spans="1:13" x14ac:dyDescent="0.2">
      <c r="A1308" t="s">
        <v>1359</v>
      </c>
      <c r="B1308">
        <v>1366783</v>
      </c>
      <c r="C1308">
        <v>1</v>
      </c>
      <c r="D1308">
        <v>8200.6980000000003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</row>
    <row r="1309" spans="1:13" x14ac:dyDescent="0.2">
      <c r="A1309" t="s">
        <v>1360</v>
      </c>
      <c r="B1309">
        <v>3588097</v>
      </c>
      <c r="C1309">
        <v>2</v>
      </c>
      <c r="D1309">
        <v>20534.250599999999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</row>
    <row r="1310" spans="1:13" x14ac:dyDescent="0.2">
      <c r="A1310" t="s">
        <v>1361</v>
      </c>
      <c r="B1310">
        <v>41705396</v>
      </c>
      <c r="C1310">
        <v>4</v>
      </c>
      <c r="D1310">
        <v>99642.080400000006</v>
      </c>
      <c r="E1310">
        <v>12574140</v>
      </c>
      <c r="F1310">
        <v>1</v>
      </c>
      <c r="G1310">
        <v>27160.142400000001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</row>
    <row r="1311" spans="1:13" x14ac:dyDescent="0.2">
      <c r="A1311" t="s">
        <v>1362</v>
      </c>
      <c r="B1311">
        <v>17761083</v>
      </c>
      <c r="C1311">
        <v>2</v>
      </c>
      <c r="D1311">
        <v>52612.753199999999</v>
      </c>
      <c r="E1311">
        <v>0</v>
      </c>
      <c r="F1311">
        <v>0</v>
      </c>
      <c r="G1311">
        <v>0</v>
      </c>
      <c r="H1311">
        <v>8462067</v>
      </c>
      <c r="I1311">
        <v>1</v>
      </c>
      <c r="J1311">
        <v>24370.752960000002</v>
      </c>
      <c r="K1311">
        <v>0</v>
      </c>
      <c r="L1311">
        <v>0</v>
      </c>
      <c r="M1311">
        <v>0</v>
      </c>
    </row>
    <row r="1312" spans="1:13" x14ac:dyDescent="0.2">
      <c r="A1312" t="s">
        <v>1363</v>
      </c>
      <c r="B1312">
        <v>761072</v>
      </c>
      <c r="C1312">
        <v>2</v>
      </c>
      <c r="D1312">
        <v>9408.7488000000012</v>
      </c>
      <c r="E1312">
        <v>0</v>
      </c>
      <c r="F1312">
        <v>0</v>
      </c>
      <c r="G1312">
        <v>0</v>
      </c>
      <c r="H1312">
        <v>12328154</v>
      </c>
      <c r="I1312">
        <v>1</v>
      </c>
      <c r="J1312">
        <v>9862.5231999999996</v>
      </c>
      <c r="K1312">
        <v>0</v>
      </c>
      <c r="L1312">
        <v>0</v>
      </c>
      <c r="M1312">
        <v>0</v>
      </c>
    </row>
    <row r="1313" spans="1:13" x14ac:dyDescent="0.2">
      <c r="A1313" t="s">
        <v>1364</v>
      </c>
      <c r="B1313">
        <v>1259708</v>
      </c>
      <c r="C1313">
        <v>1</v>
      </c>
      <c r="D1313">
        <v>8817.9560000000001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</row>
    <row r="1314" spans="1:13" x14ac:dyDescent="0.2">
      <c r="A1314" t="s">
        <v>1365</v>
      </c>
      <c r="B1314">
        <v>8445879</v>
      </c>
      <c r="C1314">
        <v>5</v>
      </c>
      <c r="D1314">
        <v>61728.945440000003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</row>
    <row r="1315" spans="1:13" x14ac:dyDescent="0.2">
      <c r="A1315" t="s">
        <v>1366</v>
      </c>
      <c r="B1315">
        <v>1206422</v>
      </c>
      <c r="C1315">
        <v>1</v>
      </c>
      <c r="D1315">
        <v>4825.6880000000001</v>
      </c>
      <c r="E1315">
        <v>0</v>
      </c>
      <c r="F1315">
        <v>0</v>
      </c>
      <c r="G1315">
        <v>0</v>
      </c>
      <c r="H1315">
        <v>3926661</v>
      </c>
      <c r="I1315">
        <v>1</v>
      </c>
      <c r="J1315">
        <v>6282.6575999999995</v>
      </c>
      <c r="K1315">
        <v>0</v>
      </c>
      <c r="L1315">
        <v>0</v>
      </c>
      <c r="M1315">
        <v>0</v>
      </c>
    </row>
    <row r="1316" spans="1:13" x14ac:dyDescent="0.2">
      <c r="A1316" t="s">
        <v>1367</v>
      </c>
      <c r="B1316">
        <v>1696311</v>
      </c>
      <c r="C1316">
        <v>2</v>
      </c>
      <c r="D1316">
        <v>16484.169000000002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</row>
    <row r="1317" spans="1:13" x14ac:dyDescent="0.2">
      <c r="A1317" t="s">
        <v>1368</v>
      </c>
      <c r="B1317">
        <v>18241687</v>
      </c>
      <c r="C1317">
        <v>3</v>
      </c>
      <c r="D1317">
        <v>38210.886400000003</v>
      </c>
      <c r="E1317">
        <v>19506990</v>
      </c>
      <c r="F1317">
        <v>2</v>
      </c>
      <c r="G1317">
        <v>48641.566079999997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</row>
    <row r="1318" spans="1:13" x14ac:dyDescent="0.2">
      <c r="A1318" t="s">
        <v>1369</v>
      </c>
      <c r="B1318">
        <v>9478310</v>
      </c>
      <c r="C1318">
        <v>2</v>
      </c>
      <c r="D1318">
        <v>13865.272800000001</v>
      </c>
      <c r="E1318">
        <v>17190544</v>
      </c>
      <c r="F1318">
        <v>2</v>
      </c>
      <c r="G1318">
        <v>19520.614079999999</v>
      </c>
      <c r="H1318">
        <v>12700017</v>
      </c>
      <c r="I1318">
        <v>1</v>
      </c>
      <c r="J1318">
        <v>12192.016320000001</v>
      </c>
      <c r="K1318">
        <v>0</v>
      </c>
      <c r="L1318">
        <v>0</v>
      </c>
      <c r="M1318">
        <v>0</v>
      </c>
    </row>
    <row r="1319" spans="1:13" x14ac:dyDescent="0.2">
      <c r="A1319" t="s">
        <v>1370</v>
      </c>
      <c r="B1319">
        <v>7062919</v>
      </c>
      <c r="C1319">
        <v>3</v>
      </c>
      <c r="D1319">
        <v>46630.932719999997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</row>
    <row r="1320" spans="1:13" x14ac:dyDescent="0.2">
      <c r="A1320" t="s">
        <v>1371</v>
      </c>
      <c r="B1320">
        <v>3788547</v>
      </c>
      <c r="C1320">
        <v>2</v>
      </c>
      <c r="D1320">
        <v>27978.5484</v>
      </c>
      <c r="E1320">
        <v>19277916</v>
      </c>
      <c r="F1320">
        <v>1</v>
      </c>
      <c r="G1320">
        <v>52050.373200000002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</row>
    <row r="1321" spans="1:13" x14ac:dyDescent="0.2">
      <c r="A1321" t="s">
        <v>1372</v>
      </c>
      <c r="B1321">
        <v>17756177</v>
      </c>
      <c r="C1321">
        <v>1</v>
      </c>
      <c r="D1321">
        <v>35512.353999999999</v>
      </c>
      <c r="E1321">
        <v>3468953</v>
      </c>
      <c r="F1321">
        <v>1</v>
      </c>
      <c r="G1321">
        <v>13875.812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</row>
    <row r="1322" spans="1:13" x14ac:dyDescent="0.2">
      <c r="A1322" t="s">
        <v>1373</v>
      </c>
      <c r="B1322">
        <v>4167440</v>
      </c>
      <c r="C1322">
        <v>2</v>
      </c>
      <c r="D1322">
        <v>19685.362560000001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</row>
    <row r="1323" spans="1:13" x14ac:dyDescent="0.2">
      <c r="A1323" t="s">
        <v>1374</v>
      </c>
      <c r="B1323">
        <v>9319323</v>
      </c>
      <c r="C1323">
        <v>4</v>
      </c>
      <c r="D1323">
        <v>58971.629239999987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</row>
    <row r="1324" spans="1:13" x14ac:dyDescent="0.2">
      <c r="A1324" t="s">
        <v>1375</v>
      </c>
      <c r="B1324">
        <v>15791659</v>
      </c>
      <c r="C1324">
        <v>3</v>
      </c>
      <c r="D1324">
        <v>34288.561800000003</v>
      </c>
      <c r="E1324">
        <v>27980396</v>
      </c>
      <c r="F1324">
        <v>4</v>
      </c>
      <c r="G1324">
        <v>69724.964959999998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</row>
    <row r="1325" spans="1:13" x14ac:dyDescent="0.2">
      <c r="A1325" t="s">
        <v>1376</v>
      </c>
      <c r="B1325">
        <v>1714689</v>
      </c>
      <c r="C1325">
        <v>1</v>
      </c>
      <c r="D1325">
        <v>9602.2584000000006</v>
      </c>
      <c r="E1325">
        <v>3719548</v>
      </c>
      <c r="F1325">
        <v>1</v>
      </c>
      <c r="G1325">
        <v>11902.553599999999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</row>
    <row r="1326" spans="1:13" x14ac:dyDescent="0.2">
      <c r="A1326" t="s">
        <v>1377</v>
      </c>
      <c r="B1326">
        <v>7563785</v>
      </c>
      <c r="C1326">
        <v>2</v>
      </c>
      <c r="D1326">
        <v>31633.565920000001</v>
      </c>
      <c r="E1326">
        <v>40325009</v>
      </c>
      <c r="F1326">
        <v>2</v>
      </c>
      <c r="G1326">
        <v>80127.695160000003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</row>
    <row r="1327" spans="1:13" x14ac:dyDescent="0.2">
      <c r="A1327" t="s">
        <v>1378</v>
      </c>
      <c r="B1327">
        <v>2926724</v>
      </c>
      <c r="C1327">
        <v>3</v>
      </c>
      <c r="D1327">
        <v>19570.003199999999</v>
      </c>
      <c r="E1327">
        <v>4113851</v>
      </c>
      <c r="F1327">
        <v>1</v>
      </c>
      <c r="G1327">
        <v>9873.2423999999992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</row>
    <row r="1328" spans="1:13" x14ac:dyDescent="0.2">
      <c r="A1328" t="s">
        <v>1379</v>
      </c>
      <c r="B1328">
        <v>24907986</v>
      </c>
      <c r="C1328">
        <v>3</v>
      </c>
      <c r="D1328">
        <v>63151.870599999987</v>
      </c>
      <c r="E1328">
        <v>0</v>
      </c>
      <c r="F1328">
        <v>0</v>
      </c>
      <c r="G1328">
        <v>0</v>
      </c>
      <c r="H1328">
        <v>10625532</v>
      </c>
      <c r="I1328">
        <v>1</v>
      </c>
      <c r="J1328">
        <v>13600.68096</v>
      </c>
      <c r="K1328">
        <v>0</v>
      </c>
      <c r="L1328">
        <v>0</v>
      </c>
      <c r="M1328">
        <v>0</v>
      </c>
    </row>
    <row r="1329" spans="1:13" x14ac:dyDescent="0.2">
      <c r="A1329" t="s">
        <v>1380</v>
      </c>
      <c r="B1329">
        <v>4125930</v>
      </c>
      <c r="C1329">
        <v>2</v>
      </c>
      <c r="D1329">
        <v>38374.025999999998</v>
      </c>
      <c r="E1329">
        <v>12576049</v>
      </c>
      <c r="F1329">
        <v>2</v>
      </c>
      <c r="G1329">
        <v>30844.24872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</row>
    <row r="1330" spans="1:13" x14ac:dyDescent="0.2">
      <c r="A1330" t="s">
        <v>1381</v>
      </c>
      <c r="B1330">
        <v>1882993</v>
      </c>
      <c r="C1330">
        <v>1</v>
      </c>
      <c r="D1330">
        <v>15817.1412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</row>
    <row r="1331" spans="1:13" x14ac:dyDescent="0.2">
      <c r="A1331" t="s">
        <v>1382</v>
      </c>
      <c r="B1331">
        <v>6708677</v>
      </c>
      <c r="C1331">
        <v>2</v>
      </c>
      <c r="D1331">
        <v>38351.795899999997</v>
      </c>
      <c r="E1331">
        <v>12199846</v>
      </c>
      <c r="F1331">
        <v>2</v>
      </c>
      <c r="G1331">
        <v>18205.486560000001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</row>
    <row r="1332" spans="1:13" x14ac:dyDescent="0.2">
      <c r="A1332" t="s">
        <v>1383</v>
      </c>
      <c r="B1332">
        <v>6819735</v>
      </c>
      <c r="C1332">
        <v>4</v>
      </c>
      <c r="D1332">
        <v>38564.641000000003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</row>
    <row r="1333" spans="1:13" x14ac:dyDescent="0.2">
      <c r="A1333" t="s">
        <v>1384</v>
      </c>
      <c r="B1333">
        <v>3999047</v>
      </c>
      <c r="C1333">
        <v>3</v>
      </c>
      <c r="D1333">
        <v>24602.959999999999</v>
      </c>
      <c r="E1333">
        <v>0</v>
      </c>
      <c r="F1333">
        <v>0</v>
      </c>
      <c r="G1333">
        <v>0</v>
      </c>
      <c r="H1333">
        <v>9086117</v>
      </c>
      <c r="I1333">
        <v>1</v>
      </c>
      <c r="J1333">
        <v>17445.344639999999</v>
      </c>
      <c r="K1333">
        <v>0</v>
      </c>
      <c r="L1333">
        <v>0</v>
      </c>
      <c r="M1333">
        <v>0</v>
      </c>
    </row>
    <row r="1334" spans="1:13" x14ac:dyDescent="0.2">
      <c r="A1334" t="s">
        <v>1385</v>
      </c>
      <c r="B1334">
        <v>7788989</v>
      </c>
      <c r="C1334">
        <v>4</v>
      </c>
      <c r="D1334">
        <v>46667.834400000007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</row>
    <row r="1335" spans="1:13" x14ac:dyDescent="0.2">
      <c r="A1335" t="s">
        <v>1386</v>
      </c>
      <c r="B1335">
        <v>26589102</v>
      </c>
      <c r="C1335">
        <v>5</v>
      </c>
      <c r="D1335">
        <v>121279.00719999999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</row>
    <row r="1336" spans="1:13" x14ac:dyDescent="0.2">
      <c r="A1336" t="s">
        <v>1387</v>
      </c>
      <c r="B1336">
        <v>2261839</v>
      </c>
      <c r="C1336">
        <v>1</v>
      </c>
      <c r="D1336">
        <v>24427.861199999999</v>
      </c>
      <c r="E1336">
        <v>0</v>
      </c>
      <c r="F1336">
        <v>0</v>
      </c>
      <c r="G1336">
        <v>0</v>
      </c>
      <c r="H1336">
        <v>11963217</v>
      </c>
      <c r="I1336">
        <v>1</v>
      </c>
      <c r="J1336">
        <v>28711.720799999999</v>
      </c>
      <c r="K1336">
        <v>0</v>
      </c>
      <c r="L1336">
        <v>0</v>
      </c>
      <c r="M1336">
        <v>0</v>
      </c>
    </row>
    <row r="1337" spans="1:13" x14ac:dyDescent="0.2">
      <c r="A1337" t="s">
        <v>1388</v>
      </c>
      <c r="B1337">
        <v>1944099</v>
      </c>
      <c r="C1337">
        <v>2</v>
      </c>
      <c r="D1337">
        <v>19503.820199999998</v>
      </c>
      <c r="E1337">
        <v>3090626</v>
      </c>
      <c r="F1337">
        <v>1</v>
      </c>
      <c r="G1337">
        <v>12362.504000000001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</row>
    <row r="1338" spans="1:13" x14ac:dyDescent="0.2">
      <c r="A1338" t="s">
        <v>1389</v>
      </c>
      <c r="B1338">
        <v>17801094</v>
      </c>
      <c r="C1338">
        <v>3</v>
      </c>
      <c r="D1338">
        <v>72524.459199999998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</row>
    <row r="1339" spans="1:13" x14ac:dyDescent="0.2">
      <c r="A1339" t="s">
        <v>1390</v>
      </c>
      <c r="B1339">
        <v>1895279</v>
      </c>
      <c r="C1339">
        <v>1</v>
      </c>
      <c r="D1339">
        <v>15920.3436</v>
      </c>
      <c r="E1339">
        <v>8404576</v>
      </c>
      <c r="F1339">
        <v>2</v>
      </c>
      <c r="G1339">
        <v>37373.722399999999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</row>
    <row r="1340" spans="1:13" x14ac:dyDescent="0.2">
      <c r="A1340" t="s">
        <v>1391</v>
      </c>
      <c r="B1340">
        <v>27212682</v>
      </c>
      <c r="C1340">
        <v>4</v>
      </c>
      <c r="D1340">
        <v>60247.128799999991</v>
      </c>
      <c r="E1340">
        <v>15965023</v>
      </c>
      <c r="F1340">
        <v>2</v>
      </c>
      <c r="G1340">
        <v>29842.949919999999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</row>
    <row r="1341" spans="1:13" x14ac:dyDescent="0.2">
      <c r="A1341" t="s">
        <v>1392</v>
      </c>
      <c r="B1341">
        <v>1500851</v>
      </c>
      <c r="C1341">
        <v>1</v>
      </c>
      <c r="D1341">
        <v>12607.1484</v>
      </c>
      <c r="E1341">
        <v>19612162</v>
      </c>
      <c r="F1341">
        <v>1</v>
      </c>
      <c r="G1341">
        <v>42362.269919999999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</row>
    <row r="1342" spans="1:13" x14ac:dyDescent="0.2">
      <c r="A1342" t="s">
        <v>1393</v>
      </c>
      <c r="B1342">
        <v>1552922</v>
      </c>
      <c r="C1342">
        <v>1</v>
      </c>
      <c r="D1342">
        <v>12423.376</v>
      </c>
      <c r="E1342">
        <v>2181505</v>
      </c>
      <c r="F1342">
        <v>1</v>
      </c>
      <c r="G1342">
        <v>13089.03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</row>
    <row r="1343" spans="1:13" x14ac:dyDescent="0.2">
      <c r="A1343" t="s">
        <v>1394</v>
      </c>
      <c r="B1343">
        <v>25523946</v>
      </c>
      <c r="C1343">
        <v>4</v>
      </c>
      <c r="D1343">
        <v>71792.520399999994</v>
      </c>
      <c r="E1343">
        <v>0</v>
      </c>
      <c r="F1343">
        <v>0</v>
      </c>
      <c r="G1343">
        <v>0</v>
      </c>
      <c r="H1343">
        <v>10003370</v>
      </c>
      <c r="I1343">
        <v>1</v>
      </c>
      <c r="J1343">
        <v>12804.313599999999</v>
      </c>
      <c r="K1343">
        <v>0</v>
      </c>
      <c r="L1343">
        <v>0</v>
      </c>
      <c r="M1343">
        <v>0</v>
      </c>
    </row>
    <row r="1344" spans="1:13" x14ac:dyDescent="0.2">
      <c r="A1344" t="s">
        <v>1395</v>
      </c>
      <c r="B1344">
        <v>5232589</v>
      </c>
      <c r="C1344">
        <v>1</v>
      </c>
      <c r="D1344">
        <v>27628.069920000002</v>
      </c>
      <c r="E1344">
        <v>4241208</v>
      </c>
      <c r="F1344">
        <v>1</v>
      </c>
      <c r="G1344">
        <v>15268.3488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</row>
    <row r="1345" spans="1:13" x14ac:dyDescent="0.2">
      <c r="A1345" t="s">
        <v>1396</v>
      </c>
      <c r="B1345">
        <v>5321384</v>
      </c>
      <c r="C1345">
        <v>3</v>
      </c>
      <c r="D1345">
        <v>33383.796000000002</v>
      </c>
      <c r="E1345">
        <v>18369458</v>
      </c>
      <c r="F1345">
        <v>1</v>
      </c>
      <c r="G1345">
        <v>49597.536599999999</v>
      </c>
      <c r="H1345">
        <v>15509845</v>
      </c>
      <c r="I1345">
        <v>1</v>
      </c>
      <c r="J1345">
        <v>29778.902399999999</v>
      </c>
      <c r="K1345">
        <v>0</v>
      </c>
      <c r="L1345">
        <v>0</v>
      </c>
      <c r="M1345">
        <v>0</v>
      </c>
    </row>
    <row r="1346" spans="1:13" x14ac:dyDescent="0.2">
      <c r="A1346" t="s">
        <v>1397</v>
      </c>
      <c r="B1346">
        <v>7955649</v>
      </c>
      <c r="C1346">
        <v>4</v>
      </c>
      <c r="D1346">
        <v>43569.89892</v>
      </c>
      <c r="E1346">
        <v>9487856</v>
      </c>
      <c r="F1346">
        <v>1</v>
      </c>
      <c r="G1346">
        <v>8539.0704000000005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</row>
    <row r="1347" spans="1:13" x14ac:dyDescent="0.2">
      <c r="A1347" t="s">
        <v>1398</v>
      </c>
      <c r="B1347">
        <v>3466076</v>
      </c>
      <c r="C1347">
        <v>2</v>
      </c>
      <c r="D1347">
        <v>19406.349119999999</v>
      </c>
      <c r="E1347">
        <v>21563363</v>
      </c>
      <c r="F1347">
        <v>2</v>
      </c>
      <c r="G1347">
        <v>29010.450959999998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</row>
    <row r="1348" spans="1:13" x14ac:dyDescent="0.2">
      <c r="A1348" t="s">
        <v>1399</v>
      </c>
      <c r="B1348">
        <v>2389926</v>
      </c>
      <c r="C1348">
        <v>2</v>
      </c>
      <c r="D1348">
        <v>19056.610400000001</v>
      </c>
      <c r="E1348">
        <v>0</v>
      </c>
      <c r="F1348">
        <v>0</v>
      </c>
      <c r="G1348">
        <v>0</v>
      </c>
      <c r="H1348">
        <v>9023260</v>
      </c>
      <c r="I1348">
        <v>2</v>
      </c>
      <c r="J1348">
        <v>17324.659199999998</v>
      </c>
      <c r="K1348">
        <v>0</v>
      </c>
      <c r="L1348">
        <v>0</v>
      </c>
      <c r="M1348">
        <v>0</v>
      </c>
    </row>
    <row r="1349" spans="1:13" x14ac:dyDescent="0.2">
      <c r="A1349" t="s">
        <v>1400</v>
      </c>
      <c r="B1349">
        <v>29313549</v>
      </c>
      <c r="C1349">
        <v>3</v>
      </c>
      <c r="D1349">
        <v>63737.658000000003</v>
      </c>
      <c r="E1349">
        <v>4155383</v>
      </c>
      <c r="F1349">
        <v>1</v>
      </c>
      <c r="G1349">
        <v>19945.838400000001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</row>
    <row r="1350" spans="1:13" x14ac:dyDescent="0.2">
      <c r="A1350" t="s">
        <v>1401</v>
      </c>
      <c r="B1350">
        <v>19110317</v>
      </c>
      <c r="C1350">
        <v>2</v>
      </c>
      <c r="D1350">
        <v>50060.440199999997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</row>
    <row r="1351" spans="1:13" x14ac:dyDescent="0.2">
      <c r="A1351" t="s">
        <v>1402</v>
      </c>
      <c r="B1351">
        <v>2168608</v>
      </c>
      <c r="C1351">
        <v>2</v>
      </c>
      <c r="D1351">
        <v>17596.346399999999</v>
      </c>
      <c r="E1351">
        <v>8730521</v>
      </c>
      <c r="F1351">
        <v>1</v>
      </c>
      <c r="G1351">
        <v>18857.925360000001</v>
      </c>
      <c r="H1351">
        <v>16332569</v>
      </c>
      <c r="I1351">
        <v>1</v>
      </c>
      <c r="J1351">
        <v>26132.110400000001</v>
      </c>
      <c r="K1351">
        <v>0</v>
      </c>
      <c r="L1351">
        <v>0</v>
      </c>
      <c r="M1351">
        <v>0</v>
      </c>
    </row>
    <row r="1352" spans="1:13" x14ac:dyDescent="0.2">
      <c r="A1352" t="s">
        <v>1403</v>
      </c>
      <c r="B1352">
        <v>13807665</v>
      </c>
      <c r="C1352">
        <v>2</v>
      </c>
      <c r="D1352">
        <v>29887.633999999998</v>
      </c>
      <c r="E1352">
        <v>5206132</v>
      </c>
      <c r="F1352">
        <v>1</v>
      </c>
      <c r="G1352">
        <v>9371.0375999999997</v>
      </c>
      <c r="H1352">
        <v>15211781</v>
      </c>
      <c r="I1352">
        <v>1</v>
      </c>
      <c r="J1352">
        <v>19471.079679999999</v>
      </c>
      <c r="K1352">
        <v>0</v>
      </c>
      <c r="L1352">
        <v>0</v>
      </c>
      <c r="M1352">
        <v>0</v>
      </c>
    </row>
    <row r="1353" spans="1:13" x14ac:dyDescent="0.2">
      <c r="A1353" t="s">
        <v>1404</v>
      </c>
      <c r="B1353">
        <v>1676948</v>
      </c>
      <c r="C1353">
        <v>1</v>
      </c>
      <c r="D1353">
        <v>12074.025600000001</v>
      </c>
      <c r="E1353">
        <v>32056773</v>
      </c>
      <c r="F1353">
        <v>3</v>
      </c>
      <c r="G1353">
        <v>50254.234079999987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</row>
    <row r="1354" spans="1:13" x14ac:dyDescent="0.2">
      <c r="A1354" t="s">
        <v>1405</v>
      </c>
      <c r="B1354">
        <v>498089</v>
      </c>
      <c r="C1354">
        <v>1</v>
      </c>
      <c r="D1354">
        <v>4781.6544000000004</v>
      </c>
      <c r="E1354">
        <v>0</v>
      </c>
      <c r="F1354">
        <v>0</v>
      </c>
      <c r="G1354">
        <v>0</v>
      </c>
      <c r="H1354">
        <v>7790899</v>
      </c>
      <c r="I1354">
        <v>1</v>
      </c>
      <c r="J1354">
        <v>14958.52608</v>
      </c>
      <c r="K1354">
        <v>0</v>
      </c>
      <c r="L1354">
        <v>0</v>
      </c>
      <c r="M1354">
        <v>0</v>
      </c>
    </row>
    <row r="1355" spans="1:13" x14ac:dyDescent="0.2">
      <c r="A1355" t="s">
        <v>1406</v>
      </c>
      <c r="B1355">
        <v>5027002</v>
      </c>
      <c r="C1355">
        <v>3</v>
      </c>
      <c r="D1355">
        <v>42021.741600000001</v>
      </c>
      <c r="E1355">
        <v>18133729</v>
      </c>
      <c r="F1355">
        <v>2</v>
      </c>
      <c r="G1355">
        <v>31459.5792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</row>
    <row r="1356" spans="1:13" x14ac:dyDescent="0.2">
      <c r="A1356" t="s">
        <v>1407</v>
      </c>
      <c r="B1356">
        <v>1439116</v>
      </c>
      <c r="C1356">
        <v>1</v>
      </c>
      <c r="D1356">
        <v>6907.7568000000001</v>
      </c>
      <c r="E1356">
        <v>20856537</v>
      </c>
      <c r="F1356">
        <v>1</v>
      </c>
      <c r="G1356">
        <v>67575.179879999996</v>
      </c>
      <c r="H1356">
        <v>8263045</v>
      </c>
      <c r="I1356">
        <v>1</v>
      </c>
      <c r="J1356">
        <v>10576.6976</v>
      </c>
      <c r="K1356">
        <v>0</v>
      </c>
      <c r="L1356">
        <v>0</v>
      </c>
      <c r="M1356">
        <v>0</v>
      </c>
    </row>
    <row r="1357" spans="1:13" x14ac:dyDescent="0.2">
      <c r="A1357" t="s">
        <v>1408</v>
      </c>
      <c r="B1357">
        <v>2024384</v>
      </c>
      <c r="C1357">
        <v>1</v>
      </c>
      <c r="D1357">
        <v>19434.0864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</row>
    <row r="1358" spans="1:13" x14ac:dyDescent="0.2">
      <c r="A1358" t="s">
        <v>1409</v>
      </c>
      <c r="B1358">
        <v>0</v>
      </c>
      <c r="C1358">
        <v>0</v>
      </c>
      <c r="D1358">
        <v>0</v>
      </c>
      <c r="E1358">
        <v>5024358</v>
      </c>
      <c r="F1358">
        <v>2</v>
      </c>
      <c r="G1358">
        <v>30146.148000000001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</row>
    <row r="1359" spans="1:13" x14ac:dyDescent="0.2">
      <c r="A1359" t="s">
        <v>1410</v>
      </c>
      <c r="B1359">
        <v>6114795</v>
      </c>
      <c r="C1359">
        <v>2</v>
      </c>
      <c r="D1359">
        <v>36003.331720000002</v>
      </c>
      <c r="E1359">
        <v>36544194</v>
      </c>
      <c r="F1359">
        <v>4</v>
      </c>
      <c r="G1359">
        <v>121490.83560000001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</row>
    <row r="1360" spans="1:13" x14ac:dyDescent="0.2">
      <c r="A1360" t="s">
        <v>1411</v>
      </c>
      <c r="B1360">
        <v>1157138</v>
      </c>
      <c r="C1360">
        <v>1</v>
      </c>
      <c r="D1360">
        <v>10414.242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</row>
    <row r="1361" spans="1:13" x14ac:dyDescent="0.2">
      <c r="A1361" t="s">
        <v>1412</v>
      </c>
      <c r="B1361">
        <v>18709847</v>
      </c>
      <c r="C1361">
        <v>4</v>
      </c>
      <c r="D1361">
        <v>79239.459200000012</v>
      </c>
      <c r="E1361">
        <v>3617223</v>
      </c>
      <c r="F1361">
        <v>1</v>
      </c>
      <c r="G1361">
        <v>21703.338</v>
      </c>
      <c r="H1361">
        <v>11685452</v>
      </c>
      <c r="I1361">
        <v>1</v>
      </c>
      <c r="J1361">
        <v>9348.3616000000002</v>
      </c>
      <c r="K1361">
        <v>0</v>
      </c>
      <c r="L1361">
        <v>0</v>
      </c>
      <c r="M1361">
        <v>0</v>
      </c>
    </row>
    <row r="1362" spans="1:13" x14ac:dyDescent="0.2">
      <c r="A1362" t="s">
        <v>1413</v>
      </c>
      <c r="B1362">
        <v>22913017</v>
      </c>
      <c r="C1362">
        <v>3</v>
      </c>
      <c r="D1362">
        <v>48178.770600000003</v>
      </c>
      <c r="E1362">
        <v>7913266</v>
      </c>
      <c r="F1362">
        <v>1</v>
      </c>
      <c r="G1362">
        <v>7121.9394000000002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</row>
    <row r="1363" spans="1:13" x14ac:dyDescent="0.2">
      <c r="A1363" t="s">
        <v>1414</v>
      </c>
      <c r="B1363">
        <v>4212988</v>
      </c>
      <c r="C1363">
        <v>3</v>
      </c>
      <c r="D1363">
        <v>28098.1178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</row>
    <row r="1364" spans="1:13" x14ac:dyDescent="0.2">
      <c r="A1364" t="s">
        <v>1415</v>
      </c>
      <c r="B1364">
        <v>1682152</v>
      </c>
      <c r="C1364">
        <v>1</v>
      </c>
      <c r="D1364">
        <v>15139.368</v>
      </c>
      <c r="E1364">
        <v>14730610</v>
      </c>
      <c r="F1364">
        <v>1</v>
      </c>
      <c r="G1364">
        <v>21212.078399999999</v>
      </c>
      <c r="H1364">
        <v>27580308</v>
      </c>
      <c r="I1364">
        <v>3</v>
      </c>
      <c r="J1364">
        <v>40483.963680000001</v>
      </c>
      <c r="K1364">
        <v>0</v>
      </c>
      <c r="L1364">
        <v>0</v>
      </c>
      <c r="M1364">
        <v>0</v>
      </c>
    </row>
    <row r="1365" spans="1:13" x14ac:dyDescent="0.2">
      <c r="A1365" t="s">
        <v>1416</v>
      </c>
      <c r="B1365">
        <v>5354610</v>
      </c>
      <c r="C1365">
        <v>3</v>
      </c>
      <c r="D1365">
        <v>42892.0452</v>
      </c>
      <c r="E1365">
        <v>27032520</v>
      </c>
      <c r="F1365">
        <v>2</v>
      </c>
      <c r="G1365">
        <v>73442.915999999997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</row>
    <row r="1366" spans="1:13" x14ac:dyDescent="0.2">
      <c r="A1366" t="s">
        <v>1417</v>
      </c>
      <c r="B1366">
        <v>18447700</v>
      </c>
      <c r="C1366">
        <v>3</v>
      </c>
      <c r="D1366">
        <v>69706.862399999998</v>
      </c>
      <c r="E1366">
        <v>4292539</v>
      </c>
      <c r="F1366">
        <v>1</v>
      </c>
      <c r="G1366">
        <v>30906.2808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</row>
    <row r="1367" spans="1:13" x14ac:dyDescent="0.2">
      <c r="A1367" t="s">
        <v>1418</v>
      </c>
      <c r="B1367">
        <v>3006390</v>
      </c>
      <c r="C1367">
        <v>2</v>
      </c>
      <c r="D1367">
        <v>21533.495999999999</v>
      </c>
      <c r="E1367">
        <v>29757540</v>
      </c>
      <c r="F1367">
        <v>2</v>
      </c>
      <c r="G1367">
        <v>32235.5916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</row>
    <row r="1368" spans="1:13" x14ac:dyDescent="0.2">
      <c r="A1368" t="s">
        <v>1419</v>
      </c>
      <c r="B1368">
        <v>34086894</v>
      </c>
      <c r="C1368">
        <v>5</v>
      </c>
      <c r="D1368">
        <v>94763.896599999993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</row>
    <row r="1369" spans="1:13" x14ac:dyDescent="0.2">
      <c r="A1369" t="s">
        <v>1420</v>
      </c>
      <c r="B1369">
        <v>6335778</v>
      </c>
      <c r="C1369">
        <v>3</v>
      </c>
      <c r="D1369">
        <v>38374.192560000003</v>
      </c>
      <c r="E1369">
        <v>2376487</v>
      </c>
      <c r="F1369">
        <v>1</v>
      </c>
      <c r="G1369">
        <v>7604.7583999999997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</row>
    <row r="1370" spans="1:13" x14ac:dyDescent="0.2">
      <c r="A1370" t="s">
        <v>1421</v>
      </c>
      <c r="B1370">
        <v>4740784</v>
      </c>
      <c r="C1370">
        <v>2</v>
      </c>
      <c r="D1370">
        <v>21754.551520000001</v>
      </c>
      <c r="E1370">
        <v>13929282</v>
      </c>
      <c r="F1370">
        <v>1</v>
      </c>
      <c r="G1370">
        <v>12536.353800000001</v>
      </c>
      <c r="H1370">
        <v>17861169</v>
      </c>
      <c r="I1370">
        <v>2</v>
      </c>
      <c r="J1370">
        <v>22770.360960000002</v>
      </c>
      <c r="K1370">
        <v>0</v>
      </c>
      <c r="L1370">
        <v>0</v>
      </c>
      <c r="M1370">
        <v>0</v>
      </c>
    </row>
    <row r="1371" spans="1:13" x14ac:dyDescent="0.2">
      <c r="A1371" t="s">
        <v>1422</v>
      </c>
      <c r="B1371">
        <v>1650572</v>
      </c>
      <c r="C1371">
        <v>1</v>
      </c>
      <c r="D1371">
        <v>11554.004000000001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</row>
    <row r="1372" spans="1:13" x14ac:dyDescent="0.2">
      <c r="A1372" t="s">
        <v>1423</v>
      </c>
      <c r="B1372">
        <v>37264113</v>
      </c>
      <c r="C1372">
        <v>4</v>
      </c>
      <c r="D1372">
        <v>76240.099199999997</v>
      </c>
      <c r="E1372">
        <v>7767389</v>
      </c>
      <c r="F1372">
        <v>1</v>
      </c>
      <c r="G1372">
        <v>20971.9503</v>
      </c>
      <c r="H1372">
        <v>30452431</v>
      </c>
      <c r="I1372">
        <v>2</v>
      </c>
      <c r="J1372">
        <v>58468.667520000003</v>
      </c>
      <c r="K1372">
        <v>0</v>
      </c>
      <c r="L1372">
        <v>0</v>
      </c>
      <c r="M1372">
        <v>0</v>
      </c>
    </row>
    <row r="1373" spans="1:13" x14ac:dyDescent="0.2">
      <c r="A1373" t="s">
        <v>1424</v>
      </c>
      <c r="B1373">
        <v>20443007</v>
      </c>
      <c r="C1373">
        <v>4</v>
      </c>
      <c r="D1373">
        <v>42145.296400000007</v>
      </c>
      <c r="E1373">
        <v>20978105</v>
      </c>
      <c r="F1373">
        <v>2</v>
      </c>
      <c r="G1373">
        <v>43914.059639999999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</row>
    <row r="1374" spans="1:13" x14ac:dyDescent="0.2">
      <c r="A1374" t="s">
        <v>1425</v>
      </c>
      <c r="B1374">
        <v>11160963</v>
      </c>
      <c r="C1374">
        <v>1</v>
      </c>
      <c r="D1374">
        <v>26786.3112</v>
      </c>
      <c r="E1374">
        <v>4135236</v>
      </c>
      <c r="F1374">
        <v>1</v>
      </c>
      <c r="G1374">
        <v>19849.132799999999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</row>
    <row r="1375" spans="1:13" x14ac:dyDescent="0.2">
      <c r="A1375" t="s">
        <v>1426</v>
      </c>
      <c r="B1375">
        <v>18042001</v>
      </c>
      <c r="C1375">
        <v>3</v>
      </c>
      <c r="D1375">
        <v>70490.559600000008</v>
      </c>
      <c r="E1375">
        <v>14591316</v>
      </c>
      <c r="F1375">
        <v>1</v>
      </c>
      <c r="G1375">
        <v>47275.863839999998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</row>
    <row r="1376" spans="1:13" x14ac:dyDescent="0.2">
      <c r="A1376" t="s">
        <v>1427</v>
      </c>
      <c r="B1376">
        <v>4028591</v>
      </c>
      <c r="C1376">
        <v>2</v>
      </c>
      <c r="D1376">
        <v>30328.2336</v>
      </c>
      <c r="E1376">
        <v>5642554</v>
      </c>
      <c r="F1376">
        <v>1</v>
      </c>
      <c r="G1376">
        <v>12187.916639999999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</row>
    <row r="1377" spans="1:13" x14ac:dyDescent="0.2">
      <c r="A1377" t="s">
        <v>1428</v>
      </c>
      <c r="B1377">
        <v>9173974</v>
      </c>
      <c r="C1377">
        <v>4</v>
      </c>
      <c r="D1377">
        <v>56761.219679999987</v>
      </c>
      <c r="E1377">
        <v>1416208</v>
      </c>
      <c r="F1377">
        <v>1</v>
      </c>
      <c r="G1377">
        <v>5664.8320000000003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</row>
    <row r="1378" spans="1:13" x14ac:dyDescent="0.2">
      <c r="A1378" t="s">
        <v>1429</v>
      </c>
      <c r="B1378">
        <v>3341795</v>
      </c>
      <c r="C1378">
        <v>2</v>
      </c>
      <c r="D1378">
        <v>12696.009760000001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</row>
    <row r="1379" spans="1:13" x14ac:dyDescent="0.2">
      <c r="A1379" t="s">
        <v>1430</v>
      </c>
      <c r="B1379">
        <v>5739761</v>
      </c>
      <c r="C1379">
        <v>2</v>
      </c>
      <c r="D1379">
        <v>42749.497200000013</v>
      </c>
      <c r="E1379">
        <v>2650005</v>
      </c>
      <c r="F1379">
        <v>1</v>
      </c>
      <c r="G1379">
        <v>10600.02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</row>
    <row r="1380" spans="1:13" x14ac:dyDescent="0.2">
      <c r="A1380" t="s">
        <v>1431</v>
      </c>
      <c r="B1380">
        <v>5073336</v>
      </c>
      <c r="C1380">
        <v>2</v>
      </c>
      <c r="D1380">
        <v>34726.727400000003</v>
      </c>
      <c r="E1380">
        <v>0</v>
      </c>
      <c r="F1380">
        <v>0</v>
      </c>
      <c r="G1380">
        <v>0</v>
      </c>
      <c r="H1380">
        <v>13986234</v>
      </c>
      <c r="I1380">
        <v>1</v>
      </c>
      <c r="J1380">
        <v>40280.353920000001</v>
      </c>
      <c r="K1380">
        <v>0</v>
      </c>
      <c r="L1380">
        <v>0</v>
      </c>
      <c r="M1380">
        <v>0</v>
      </c>
    </row>
    <row r="1381" spans="1:13" x14ac:dyDescent="0.2">
      <c r="A1381" t="s">
        <v>1432</v>
      </c>
      <c r="B1381">
        <v>1726002</v>
      </c>
      <c r="C1381">
        <v>1</v>
      </c>
      <c r="D1381">
        <v>12427.214400000001</v>
      </c>
      <c r="E1381">
        <v>16343436</v>
      </c>
      <c r="F1381">
        <v>1</v>
      </c>
      <c r="G1381">
        <v>11767.27392</v>
      </c>
      <c r="H1381">
        <v>8480337</v>
      </c>
      <c r="I1381">
        <v>1</v>
      </c>
      <c r="J1381">
        <v>16282.24704</v>
      </c>
      <c r="K1381">
        <v>0</v>
      </c>
      <c r="L1381">
        <v>0</v>
      </c>
      <c r="M1381">
        <v>0</v>
      </c>
    </row>
    <row r="1382" spans="1:13" x14ac:dyDescent="0.2">
      <c r="A1382" t="s">
        <v>1433</v>
      </c>
      <c r="B1382">
        <v>587676</v>
      </c>
      <c r="C1382">
        <v>1</v>
      </c>
      <c r="D1382">
        <v>6346.9008000000003</v>
      </c>
      <c r="E1382">
        <v>0</v>
      </c>
      <c r="F1382">
        <v>0</v>
      </c>
      <c r="G1382">
        <v>0</v>
      </c>
      <c r="H1382">
        <v>11841696</v>
      </c>
      <c r="I1382">
        <v>1</v>
      </c>
      <c r="J1382">
        <v>11368.02816</v>
      </c>
      <c r="K1382">
        <v>0</v>
      </c>
      <c r="L1382">
        <v>0</v>
      </c>
      <c r="M1382">
        <v>0</v>
      </c>
    </row>
    <row r="1383" spans="1:13" x14ac:dyDescent="0.2">
      <c r="A1383" t="s">
        <v>1434</v>
      </c>
      <c r="B1383">
        <v>2389175</v>
      </c>
      <c r="C1383">
        <v>1</v>
      </c>
      <c r="D1383">
        <v>25803.09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</row>
    <row r="1384" spans="1:13" x14ac:dyDescent="0.2">
      <c r="A1384" t="s">
        <v>1435</v>
      </c>
      <c r="B1384">
        <v>2287476</v>
      </c>
      <c r="C1384">
        <v>2</v>
      </c>
      <c r="D1384">
        <v>24751.293000000001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</row>
    <row r="1385" spans="1:13" x14ac:dyDescent="0.2">
      <c r="A1385" t="s">
        <v>1436</v>
      </c>
      <c r="B1385">
        <v>4209371</v>
      </c>
      <c r="C1385">
        <v>2</v>
      </c>
      <c r="D1385">
        <v>36877.17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</row>
    <row r="1386" spans="1:13" x14ac:dyDescent="0.2">
      <c r="A1386" t="s">
        <v>1437</v>
      </c>
      <c r="B1386">
        <v>2853739</v>
      </c>
      <c r="C1386">
        <v>2</v>
      </c>
      <c r="D1386">
        <v>17272.851999999999</v>
      </c>
      <c r="E1386">
        <v>4780160</v>
      </c>
      <c r="F1386">
        <v>1</v>
      </c>
      <c r="G1386">
        <v>28680.959999999999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</row>
    <row r="1387" spans="1:13" x14ac:dyDescent="0.2">
      <c r="A1387" t="s">
        <v>1438</v>
      </c>
      <c r="B1387">
        <v>11128327</v>
      </c>
      <c r="C1387">
        <v>4</v>
      </c>
      <c r="D1387">
        <v>66427.568159999995</v>
      </c>
      <c r="E1387">
        <v>3530270</v>
      </c>
      <c r="F1387">
        <v>1</v>
      </c>
      <c r="G1387">
        <v>16945.295999999998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</row>
    <row r="1388" spans="1:13" x14ac:dyDescent="0.2">
      <c r="A1388" t="s">
        <v>1439</v>
      </c>
      <c r="B1388">
        <v>1595297</v>
      </c>
      <c r="C1388">
        <v>1</v>
      </c>
      <c r="D1388">
        <v>17229.207600000002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</row>
    <row r="1389" spans="1:13" x14ac:dyDescent="0.2">
      <c r="A1389" t="s">
        <v>1440</v>
      </c>
      <c r="B1389">
        <v>3667679</v>
      </c>
      <c r="C1389">
        <v>2</v>
      </c>
      <c r="D1389">
        <v>31612.895</v>
      </c>
      <c r="E1389">
        <v>0</v>
      </c>
      <c r="F1389">
        <v>0</v>
      </c>
      <c r="G1389">
        <v>0</v>
      </c>
      <c r="H1389">
        <v>13775223</v>
      </c>
      <c r="I1389">
        <v>1</v>
      </c>
      <c r="J1389">
        <v>39672.642240000001</v>
      </c>
      <c r="K1389">
        <v>0</v>
      </c>
      <c r="L1389">
        <v>0</v>
      </c>
      <c r="M1389">
        <v>0</v>
      </c>
    </row>
    <row r="1390" spans="1:13" x14ac:dyDescent="0.2">
      <c r="A1390" t="s">
        <v>1441</v>
      </c>
      <c r="B1390">
        <v>5951207</v>
      </c>
      <c r="C1390">
        <v>3</v>
      </c>
      <c r="D1390">
        <v>42367.921280000002</v>
      </c>
      <c r="E1390">
        <v>18131148</v>
      </c>
      <c r="F1390">
        <v>1</v>
      </c>
      <c r="G1390">
        <v>19581.63984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</row>
    <row r="1391" spans="1:13" x14ac:dyDescent="0.2">
      <c r="A1391" t="s">
        <v>1442</v>
      </c>
      <c r="B1391">
        <v>16340536</v>
      </c>
      <c r="C1391">
        <v>2</v>
      </c>
      <c r="D1391">
        <v>30406.835599999999</v>
      </c>
      <c r="E1391">
        <v>26343682</v>
      </c>
      <c r="F1391">
        <v>2</v>
      </c>
      <c r="G1391">
        <v>52008.843959999998</v>
      </c>
      <c r="H1391">
        <v>21417413</v>
      </c>
      <c r="I1391">
        <v>1</v>
      </c>
      <c r="J1391">
        <v>51401.7912</v>
      </c>
      <c r="K1391">
        <v>0</v>
      </c>
      <c r="L1391">
        <v>0</v>
      </c>
      <c r="M1391">
        <v>0</v>
      </c>
    </row>
    <row r="1392" spans="1:13" x14ac:dyDescent="0.2">
      <c r="A1392" t="s">
        <v>1443</v>
      </c>
      <c r="B1392">
        <v>0</v>
      </c>
      <c r="C1392">
        <v>0</v>
      </c>
      <c r="D1392">
        <v>0</v>
      </c>
      <c r="E1392">
        <v>12221310</v>
      </c>
      <c r="F1392">
        <v>3</v>
      </c>
      <c r="G1392">
        <v>73327.86</v>
      </c>
      <c r="H1392">
        <v>28934192</v>
      </c>
      <c r="I1392">
        <v>2</v>
      </c>
      <c r="J1392">
        <v>45021.783040000002</v>
      </c>
      <c r="K1392">
        <v>0</v>
      </c>
      <c r="L1392">
        <v>0</v>
      </c>
      <c r="M1392">
        <v>0</v>
      </c>
    </row>
    <row r="1393" spans="1:13" x14ac:dyDescent="0.2">
      <c r="A1393" t="s">
        <v>1444</v>
      </c>
      <c r="B1393">
        <v>4981663</v>
      </c>
      <c r="C1393">
        <v>2</v>
      </c>
      <c r="D1393">
        <v>40585.220399999998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</row>
    <row r="1394" spans="1:13" x14ac:dyDescent="0.2">
      <c r="A1394" t="s">
        <v>1445</v>
      </c>
      <c r="B1394">
        <v>5841318</v>
      </c>
      <c r="C1394">
        <v>2</v>
      </c>
      <c r="D1394">
        <v>38266.091200000003</v>
      </c>
      <c r="E1394">
        <v>19775317</v>
      </c>
      <c r="F1394">
        <v>1</v>
      </c>
      <c r="G1394">
        <v>17797.7853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</row>
    <row r="1395" spans="1:13" x14ac:dyDescent="0.2">
      <c r="A1395" t="s">
        <v>1446</v>
      </c>
      <c r="B1395">
        <v>8190792</v>
      </c>
      <c r="C1395">
        <v>3</v>
      </c>
      <c r="D1395">
        <v>53671.607999999993</v>
      </c>
      <c r="E1395">
        <v>23715274</v>
      </c>
      <c r="F1395">
        <v>2</v>
      </c>
      <c r="G1395">
        <v>76730.64708000001</v>
      </c>
      <c r="H1395">
        <v>7854555</v>
      </c>
      <c r="I1395">
        <v>1</v>
      </c>
      <c r="J1395">
        <v>18850.932000000001</v>
      </c>
      <c r="K1395">
        <v>0</v>
      </c>
      <c r="L1395">
        <v>0</v>
      </c>
      <c r="M1395">
        <v>0</v>
      </c>
    </row>
    <row r="1396" spans="1:13" x14ac:dyDescent="0.2">
      <c r="A1396" t="s">
        <v>1447</v>
      </c>
      <c r="B1396">
        <v>1547579</v>
      </c>
      <c r="C1396">
        <v>1</v>
      </c>
      <c r="D1396">
        <v>12380.632</v>
      </c>
      <c r="E1396">
        <v>9760764</v>
      </c>
      <c r="F1396">
        <v>1</v>
      </c>
      <c r="G1396">
        <v>31624.875359999998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</row>
    <row r="1397" spans="1:13" x14ac:dyDescent="0.2">
      <c r="A1397" t="s">
        <v>1448</v>
      </c>
      <c r="B1397">
        <v>2821152</v>
      </c>
      <c r="C1397">
        <v>1</v>
      </c>
      <c r="D1397">
        <v>11171.761920000001</v>
      </c>
      <c r="E1397">
        <v>1568589</v>
      </c>
      <c r="F1397">
        <v>1</v>
      </c>
      <c r="G1397">
        <v>9411.5339999999997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</row>
    <row r="1398" spans="1:13" x14ac:dyDescent="0.2">
      <c r="A1398" t="s">
        <v>1449</v>
      </c>
      <c r="B1398">
        <v>38859869</v>
      </c>
      <c r="C1398">
        <v>5</v>
      </c>
      <c r="D1398">
        <v>119527.25464</v>
      </c>
      <c r="E1398">
        <v>0</v>
      </c>
      <c r="F1398">
        <v>0</v>
      </c>
      <c r="G1398">
        <v>0</v>
      </c>
      <c r="H1398">
        <v>19353123</v>
      </c>
      <c r="I1398">
        <v>1</v>
      </c>
      <c r="J1398">
        <v>18578.998080000001</v>
      </c>
      <c r="K1398">
        <v>0</v>
      </c>
      <c r="L1398">
        <v>0</v>
      </c>
      <c r="M1398">
        <v>0</v>
      </c>
    </row>
    <row r="1399" spans="1:13" x14ac:dyDescent="0.2">
      <c r="A1399" t="s">
        <v>1450</v>
      </c>
      <c r="B1399">
        <v>3459726</v>
      </c>
      <c r="C1399">
        <v>2</v>
      </c>
      <c r="D1399">
        <v>26338.513599999998</v>
      </c>
      <c r="E1399">
        <v>4369980</v>
      </c>
      <c r="F1399">
        <v>1</v>
      </c>
      <c r="G1399">
        <v>20975.903999999999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</row>
    <row r="1400" spans="1:13" x14ac:dyDescent="0.2">
      <c r="A1400" t="s">
        <v>1451</v>
      </c>
      <c r="B1400">
        <v>4364796</v>
      </c>
      <c r="C1400">
        <v>3</v>
      </c>
      <c r="D1400">
        <v>41452.046399999999</v>
      </c>
      <c r="E1400">
        <v>0</v>
      </c>
      <c r="F1400">
        <v>0</v>
      </c>
      <c r="G1400">
        <v>0</v>
      </c>
      <c r="H1400">
        <v>11085859</v>
      </c>
      <c r="I1400">
        <v>1</v>
      </c>
      <c r="J1400">
        <v>21284.849279999999</v>
      </c>
      <c r="K1400">
        <v>0</v>
      </c>
      <c r="L1400">
        <v>0</v>
      </c>
      <c r="M1400">
        <v>0</v>
      </c>
    </row>
    <row r="1401" spans="1:13" x14ac:dyDescent="0.2">
      <c r="A1401" t="s">
        <v>1452</v>
      </c>
      <c r="B1401">
        <v>3024918</v>
      </c>
      <c r="C1401">
        <v>2</v>
      </c>
      <c r="D1401">
        <v>18149.508000000002</v>
      </c>
      <c r="E1401">
        <v>3016161</v>
      </c>
      <c r="F1401">
        <v>1</v>
      </c>
      <c r="G1401">
        <v>18096.966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</row>
    <row r="1402" spans="1:13" x14ac:dyDescent="0.2">
      <c r="A1402" t="s">
        <v>1453</v>
      </c>
      <c r="B1402">
        <v>7104095</v>
      </c>
      <c r="C1402">
        <v>3</v>
      </c>
      <c r="D1402">
        <v>51063.396599999993</v>
      </c>
      <c r="E1402">
        <v>11842252</v>
      </c>
      <c r="F1402">
        <v>1</v>
      </c>
      <c r="G1402">
        <v>21316.053599999999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</row>
    <row r="1403" spans="1:13" x14ac:dyDescent="0.2">
      <c r="A1403" t="s">
        <v>1454</v>
      </c>
      <c r="B1403">
        <v>2820927</v>
      </c>
      <c r="C1403">
        <v>1</v>
      </c>
      <c r="D1403">
        <v>20310.6744</v>
      </c>
      <c r="E1403">
        <v>4374864</v>
      </c>
      <c r="F1403">
        <v>1</v>
      </c>
      <c r="G1403">
        <v>31499.020799999998</v>
      </c>
      <c r="H1403">
        <v>23200464</v>
      </c>
      <c r="I1403">
        <v>1</v>
      </c>
      <c r="J1403">
        <v>18560.371200000001</v>
      </c>
      <c r="K1403">
        <v>0</v>
      </c>
      <c r="L1403">
        <v>0</v>
      </c>
      <c r="M1403">
        <v>0</v>
      </c>
    </row>
    <row r="1404" spans="1:13" x14ac:dyDescent="0.2">
      <c r="A1404" t="s">
        <v>1455</v>
      </c>
      <c r="B1404">
        <v>0</v>
      </c>
      <c r="C1404">
        <v>0</v>
      </c>
      <c r="D1404">
        <v>0</v>
      </c>
      <c r="E1404">
        <v>2620009</v>
      </c>
      <c r="F1404">
        <v>1</v>
      </c>
      <c r="G1404">
        <v>6288.0216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</row>
    <row r="1405" spans="1:13" x14ac:dyDescent="0.2">
      <c r="A1405" t="s">
        <v>1456</v>
      </c>
      <c r="B1405">
        <v>15706042</v>
      </c>
      <c r="C1405">
        <v>2</v>
      </c>
      <c r="D1405">
        <v>28694.356</v>
      </c>
      <c r="E1405">
        <v>0</v>
      </c>
      <c r="F1405">
        <v>0</v>
      </c>
      <c r="G1405">
        <v>0</v>
      </c>
      <c r="H1405">
        <v>15391093</v>
      </c>
      <c r="I1405">
        <v>1</v>
      </c>
      <c r="J1405">
        <v>29550.898560000001</v>
      </c>
      <c r="K1405">
        <v>0</v>
      </c>
      <c r="L1405">
        <v>0</v>
      </c>
      <c r="M1405">
        <v>0</v>
      </c>
    </row>
    <row r="1406" spans="1:13" x14ac:dyDescent="0.2">
      <c r="A1406" t="s">
        <v>1457</v>
      </c>
      <c r="B1406">
        <v>9897266</v>
      </c>
      <c r="C1406">
        <v>4</v>
      </c>
      <c r="D1406">
        <v>47004.085079999997</v>
      </c>
      <c r="E1406">
        <v>17069818</v>
      </c>
      <c r="F1406">
        <v>1</v>
      </c>
      <c r="G1406">
        <v>12290.268959999999</v>
      </c>
      <c r="H1406">
        <v>19442950</v>
      </c>
      <c r="I1406">
        <v>1</v>
      </c>
      <c r="J1406">
        <v>37330.464</v>
      </c>
      <c r="K1406">
        <v>0</v>
      </c>
      <c r="L1406">
        <v>0</v>
      </c>
      <c r="M1406">
        <v>0</v>
      </c>
    </row>
    <row r="1407" spans="1:13" x14ac:dyDescent="0.2">
      <c r="A1407" t="s">
        <v>1458</v>
      </c>
      <c r="B1407">
        <v>1812095</v>
      </c>
      <c r="C1407">
        <v>2</v>
      </c>
      <c r="D1407">
        <v>19559.849999999999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</row>
    <row r="1408" spans="1:13" x14ac:dyDescent="0.2">
      <c r="A1408" t="s">
        <v>1459</v>
      </c>
      <c r="B1408">
        <v>3433782</v>
      </c>
      <c r="C1408">
        <v>2</v>
      </c>
      <c r="D1408">
        <v>20619.554199999999</v>
      </c>
      <c r="E1408">
        <v>0</v>
      </c>
      <c r="F1408">
        <v>0</v>
      </c>
      <c r="G1408">
        <v>0</v>
      </c>
      <c r="H1408">
        <v>12067087</v>
      </c>
      <c r="I1408">
        <v>1</v>
      </c>
      <c r="J1408">
        <v>11584.40352</v>
      </c>
      <c r="K1408">
        <v>0</v>
      </c>
      <c r="L1408">
        <v>0</v>
      </c>
      <c r="M1408">
        <v>0</v>
      </c>
    </row>
    <row r="1409" spans="1:13" x14ac:dyDescent="0.2">
      <c r="A1409" t="s">
        <v>1460</v>
      </c>
      <c r="B1409">
        <v>11006924</v>
      </c>
      <c r="C1409">
        <v>1</v>
      </c>
      <c r="D1409">
        <v>26416.617600000001</v>
      </c>
      <c r="E1409">
        <v>4969321</v>
      </c>
      <c r="F1409">
        <v>1</v>
      </c>
      <c r="G1409">
        <v>15901.8272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</row>
    <row r="1410" spans="1:13" x14ac:dyDescent="0.2">
      <c r="A1410" t="s">
        <v>1461</v>
      </c>
      <c r="B1410">
        <v>2035377</v>
      </c>
      <c r="C1410">
        <v>1</v>
      </c>
      <c r="D1410">
        <v>21982.071599999999</v>
      </c>
      <c r="E1410">
        <v>18003161</v>
      </c>
      <c r="F1410">
        <v>2</v>
      </c>
      <c r="G1410">
        <v>62060.097119999999</v>
      </c>
      <c r="H1410">
        <v>12184437</v>
      </c>
      <c r="I1410">
        <v>1</v>
      </c>
      <c r="J1410">
        <v>7798.0396799999999</v>
      </c>
      <c r="K1410">
        <v>0</v>
      </c>
      <c r="L1410">
        <v>0</v>
      </c>
      <c r="M1410">
        <v>0</v>
      </c>
    </row>
    <row r="1411" spans="1:13" x14ac:dyDescent="0.2">
      <c r="A1411" t="s">
        <v>1462</v>
      </c>
      <c r="B1411">
        <v>3044140</v>
      </c>
      <c r="C1411">
        <v>2</v>
      </c>
      <c r="D1411">
        <v>22973.460999999999</v>
      </c>
      <c r="E1411">
        <v>0</v>
      </c>
      <c r="F1411">
        <v>0</v>
      </c>
      <c r="G1411">
        <v>0</v>
      </c>
      <c r="H1411">
        <v>28401089</v>
      </c>
      <c r="I1411">
        <v>3</v>
      </c>
      <c r="J1411">
        <v>38414.598720000002</v>
      </c>
      <c r="K1411">
        <v>0</v>
      </c>
      <c r="L1411">
        <v>0</v>
      </c>
      <c r="M1411">
        <v>0</v>
      </c>
    </row>
    <row r="1412" spans="1:13" x14ac:dyDescent="0.2">
      <c r="A1412" t="s">
        <v>1463</v>
      </c>
      <c r="B1412">
        <v>451906</v>
      </c>
      <c r="C1412">
        <v>1</v>
      </c>
      <c r="D1412">
        <v>2892.1984000000002</v>
      </c>
      <c r="E1412">
        <v>18531574</v>
      </c>
      <c r="F1412">
        <v>3</v>
      </c>
      <c r="G1412">
        <v>53596.874600000003</v>
      </c>
      <c r="H1412">
        <v>12406254</v>
      </c>
      <c r="I1412">
        <v>1</v>
      </c>
      <c r="J1412">
        <v>9925.0031999999992</v>
      </c>
      <c r="K1412">
        <v>0</v>
      </c>
      <c r="L1412">
        <v>0</v>
      </c>
      <c r="M1412">
        <v>0</v>
      </c>
    </row>
    <row r="1413" spans="1:13" x14ac:dyDescent="0.2">
      <c r="A1413" t="s">
        <v>1464</v>
      </c>
      <c r="B1413">
        <v>28966194</v>
      </c>
      <c r="C1413">
        <v>5</v>
      </c>
      <c r="D1413">
        <v>123408.83832</v>
      </c>
      <c r="E1413">
        <v>3170237</v>
      </c>
      <c r="F1413">
        <v>1</v>
      </c>
      <c r="G1413">
        <v>19021.421999999999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</row>
    <row r="1414" spans="1:13" x14ac:dyDescent="0.2">
      <c r="A1414" t="s">
        <v>1465</v>
      </c>
      <c r="B1414">
        <v>16769705</v>
      </c>
      <c r="C1414">
        <v>2</v>
      </c>
      <c r="D1414">
        <v>52197.1872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</row>
    <row r="1415" spans="1:13" x14ac:dyDescent="0.2">
      <c r="A1415" t="s">
        <v>1466</v>
      </c>
      <c r="B1415">
        <v>1617754</v>
      </c>
      <c r="C1415">
        <v>1</v>
      </c>
      <c r="D1415">
        <v>15530.438399999999</v>
      </c>
      <c r="E1415">
        <v>4472696</v>
      </c>
      <c r="F1415">
        <v>1</v>
      </c>
      <c r="G1415">
        <v>14312.627200000001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</row>
    <row r="1416" spans="1:13" x14ac:dyDescent="0.2">
      <c r="A1416" t="s">
        <v>1467</v>
      </c>
      <c r="B1416">
        <v>468110</v>
      </c>
      <c r="C1416">
        <v>1</v>
      </c>
      <c r="D1416">
        <v>3744.88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</row>
    <row r="1417" spans="1:13" x14ac:dyDescent="0.2">
      <c r="A1417" t="s">
        <v>1468</v>
      </c>
      <c r="B1417">
        <v>2697384</v>
      </c>
      <c r="C1417">
        <v>1</v>
      </c>
      <c r="D1417">
        <v>29131.747200000002</v>
      </c>
      <c r="E1417">
        <v>0</v>
      </c>
      <c r="F1417">
        <v>0</v>
      </c>
      <c r="G1417">
        <v>0</v>
      </c>
      <c r="H1417">
        <v>44389499</v>
      </c>
      <c r="I1417">
        <v>3</v>
      </c>
      <c r="J1417">
        <v>68845.795199999993</v>
      </c>
      <c r="K1417">
        <v>0</v>
      </c>
      <c r="L1417">
        <v>0</v>
      </c>
      <c r="M1417">
        <v>0</v>
      </c>
    </row>
    <row r="1418" spans="1:13" x14ac:dyDescent="0.2">
      <c r="A1418" t="s">
        <v>1469</v>
      </c>
      <c r="B1418">
        <v>1588034</v>
      </c>
      <c r="C1418">
        <v>1</v>
      </c>
      <c r="D1418">
        <v>11433.844800000001</v>
      </c>
      <c r="E1418">
        <v>5600069</v>
      </c>
      <c r="F1418">
        <v>1</v>
      </c>
      <c r="G1418">
        <v>12096.14904</v>
      </c>
      <c r="H1418">
        <v>13895948</v>
      </c>
      <c r="I1418">
        <v>1</v>
      </c>
      <c r="J1418">
        <v>8893.4067200000009</v>
      </c>
      <c r="K1418">
        <v>0</v>
      </c>
      <c r="L1418">
        <v>0</v>
      </c>
      <c r="M1418">
        <v>0</v>
      </c>
    </row>
    <row r="1419" spans="1:13" x14ac:dyDescent="0.2">
      <c r="A1419" t="s">
        <v>1470</v>
      </c>
      <c r="B1419">
        <v>3868994</v>
      </c>
      <c r="C1419">
        <v>2</v>
      </c>
      <c r="D1419">
        <v>24688.536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</row>
    <row r="1420" spans="1:13" x14ac:dyDescent="0.2">
      <c r="A1420" t="s">
        <v>1471</v>
      </c>
      <c r="B1420">
        <v>10859814</v>
      </c>
      <c r="C1420">
        <v>3</v>
      </c>
      <c r="D1420">
        <v>33217.130400000002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</row>
    <row r="1421" spans="1:13" x14ac:dyDescent="0.2">
      <c r="A1421" t="s">
        <v>1472</v>
      </c>
      <c r="B1421">
        <v>1824513</v>
      </c>
      <c r="C1421">
        <v>1</v>
      </c>
      <c r="D1421">
        <v>16420.616999999998</v>
      </c>
      <c r="E1421">
        <v>27972701</v>
      </c>
      <c r="F1421">
        <v>2</v>
      </c>
      <c r="G1421">
        <v>45933.123599999999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</row>
    <row r="1422" spans="1:13" x14ac:dyDescent="0.2">
      <c r="A1422" t="s">
        <v>1473</v>
      </c>
      <c r="B1422">
        <v>2461347</v>
      </c>
      <c r="C1422">
        <v>1</v>
      </c>
      <c r="D1422">
        <v>20675.3148</v>
      </c>
      <c r="E1422">
        <v>1041821</v>
      </c>
      <c r="F1422">
        <v>1</v>
      </c>
      <c r="G1422">
        <v>4167.2839999999997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</row>
    <row r="1423" spans="1:13" x14ac:dyDescent="0.2">
      <c r="A1423" t="s">
        <v>1474</v>
      </c>
      <c r="B1423">
        <v>1021319</v>
      </c>
      <c r="C1423">
        <v>1</v>
      </c>
      <c r="D1423">
        <v>4902.3311999999996</v>
      </c>
      <c r="E1423">
        <v>17797948</v>
      </c>
      <c r="F1423">
        <v>1</v>
      </c>
      <c r="G1423">
        <v>32036.306400000001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</row>
    <row r="1424" spans="1:13" x14ac:dyDescent="0.2">
      <c r="A1424" t="s">
        <v>1475</v>
      </c>
      <c r="B1424">
        <v>745195</v>
      </c>
      <c r="C1424">
        <v>2</v>
      </c>
      <c r="D1424">
        <v>10687.171</v>
      </c>
      <c r="E1424">
        <v>3940624</v>
      </c>
      <c r="F1424">
        <v>1</v>
      </c>
      <c r="G1424">
        <v>18914.995200000001</v>
      </c>
      <c r="H1424">
        <v>13577782</v>
      </c>
      <c r="I1424">
        <v>1</v>
      </c>
      <c r="J1424">
        <v>21724.4512</v>
      </c>
      <c r="K1424">
        <v>0</v>
      </c>
      <c r="L1424">
        <v>0</v>
      </c>
      <c r="M1424">
        <v>0</v>
      </c>
    </row>
    <row r="1425" spans="1:13" x14ac:dyDescent="0.2">
      <c r="A1425" t="s">
        <v>1476</v>
      </c>
      <c r="B1425">
        <v>9317426</v>
      </c>
      <c r="C1425">
        <v>2</v>
      </c>
      <c r="D1425">
        <v>45790.229099999997</v>
      </c>
      <c r="E1425">
        <v>20398989</v>
      </c>
      <c r="F1425">
        <v>2</v>
      </c>
      <c r="G1425">
        <v>73571.317559999996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</row>
    <row r="1426" spans="1:13" x14ac:dyDescent="0.2">
      <c r="A1426" t="s">
        <v>1477</v>
      </c>
      <c r="B1426">
        <v>3352759</v>
      </c>
      <c r="C1426">
        <v>2</v>
      </c>
      <c r="D1426">
        <v>22198.196400000001</v>
      </c>
      <c r="E1426">
        <v>21127092</v>
      </c>
      <c r="F1426">
        <v>2</v>
      </c>
      <c r="G1426">
        <v>39400.849439999998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</row>
    <row r="1427" spans="1:13" x14ac:dyDescent="0.2">
      <c r="A1427" t="s">
        <v>1478</v>
      </c>
      <c r="B1427">
        <v>9545154</v>
      </c>
      <c r="C1427">
        <v>4</v>
      </c>
      <c r="D1427">
        <v>53324.234839999997</v>
      </c>
      <c r="E1427">
        <v>5563185</v>
      </c>
      <c r="F1427">
        <v>2</v>
      </c>
      <c r="G1427">
        <v>28542.477599999998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</row>
    <row r="1428" spans="1:13" x14ac:dyDescent="0.2">
      <c r="A1428" t="s">
        <v>1479</v>
      </c>
      <c r="B1428">
        <v>1433020</v>
      </c>
      <c r="C1428">
        <v>1</v>
      </c>
      <c r="D1428">
        <v>10317.744000000001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</row>
    <row r="1429" spans="1:13" x14ac:dyDescent="0.2">
      <c r="A1429" t="s">
        <v>1480</v>
      </c>
      <c r="B1429">
        <v>2142077</v>
      </c>
      <c r="C1429">
        <v>2</v>
      </c>
      <c r="D1429">
        <v>15506.24</v>
      </c>
      <c r="E1429">
        <v>36187959</v>
      </c>
      <c r="F1429">
        <v>2</v>
      </c>
      <c r="G1429">
        <v>48736.693440000003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</row>
    <row r="1430" spans="1:13" x14ac:dyDescent="0.2">
      <c r="A1430" t="s">
        <v>1481</v>
      </c>
      <c r="B1430">
        <v>1608489</v>
      </c>
      <c r="C1430">
        <v>1</v>
      </c>
      <c r="D1430">
        <v>11581.120800000001</v>
      </c>
      <c r="E1430">
        <v>3005294</v>
      </c>
      <c r="F1430">
        <v>1</v>
      </c>
      <c r="G1430">
        <v>9616.9408000000003</v>
      </c>
      <c r="H1430">
        <v>7379125</v>
      </c>
      <c r="I1430">
        <v>1</v>
      </c>
      <c r="J1430">
        <v>4722.6400000000003</v>
      </c>
      <c r="K1430">
        <v>0</v>
      </c>
      <c r="L1430">
        <v>0</v>
      </c>
      <c r="M1430">
        <v>0</v>
      </c>
    </row>
    <row r="1431" spans="1:13" x14ac:dyDescent="0.2">
      <c r="A1431" t="s">
        <v>1482</v>
      </c>
      <c r="B1431">
        <v>7922937</v>
      </c>
      <c r="C1431">
        <v>4</v>
      </c>
      <c r="D1431">
        <v>60403.666799999999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</row>
    <row r="1432" spans="1:13" x14ac:dyDescent="0.2">
      <c r="A1432" t="s">
        <v>1483</v>
      </c>
      <c r="B1432">
        <v>1944226</v>
      </c>
      <c r="C1432">
        <v>1</v>
      </c>
      <c r="D1432">
        <v>10887.6656</v>
      </c>
      <c r="E1432">
        <v>21154560</v>
      </c>
      <c r="F1432">
        <v>3</v>
      </c>
      <c r="G1432">
        <v>52606.237800000003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</row>
    <row r="1433" spans="1:13" x14ac:dyDescent="0.2">
      <c r="A1433" t="s">
        <v>1484</v>
      </c>
      <c r="B1433">
        <v>6327717</v>
      </c>
      <c r="C1433">
        <v>2</v>
      </c>
      <c r="D1433">
        <v>20424.483</v>
      </c>
      <c r="E1433">
        <v>6786476</v>
      </c>
      <c r="F1433">
        <v>1</v>
      </c>
      <c r="G1433">
        <v>18323.485199999999</v>
      </c>
      <c r="H1433">
        <v>20725737</v>
      </c>
      <c r="I1433">
        <v>3</v>
      </c>
      <c r="J1433">
        <v>21114.578239999999</v>
      </c>
      <c r="K1433">
        <v>0</v>
      </c>
      <c r="L1433">
        <v>0</v>
      </c>
      <c r="M1433">
        <v>0</v>
      </c>
    </row>
    <row r="1434" spans="1:13" x14ac:dyDescent="0.2">
      <c r="A1434" t="s">
        <v>1485</v>
      </c>
      <c r="B1434">
        <v>4902565</v>
      </c>
      <c r="C1434">
        <v>3</v>
      </c>
      <c r="D1434">
        <v>28611.7696</v>
      </c>
      <c r="E1434">
        <v>38944604</v>
      </c>
      <c r="F1434">
        <v>2</v>
      </c>
      <c r="G1434">
        <v>76957.037459999992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</row>
    <row r="1435" spans="1:13" x14ac:dyDescent="0.2">
      <c r="A1435" t="s">
        <v>1486</v>
      </c>
      <c r="B1435">
        <v>7255960</v>
      </c>
      <c r="C1435">
        <v>5</v>
      </c>
      <c r="D1435">
        <v>47040.66072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</row>
    <row r="1436" spans="1:13" x14ac:dyDescent="0.2">
      <c r="A1436" t="s">
        <v>1487</v>
      </c>
      <c r="B1436">
        <v>519444</v>
      </c>
      <c r="C1436">
        <v>1</v>
      </c>
      <c r="D1436">
        <v>5609.9952000000003</v>
      </c>
      <c r="E1436">
        <v>15198060</v>
      </c>
      <c r="F1436">
        <v>3</v>
      </c>
      <c r="G1436">
        <v>55748.894399999997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</row>
    <row r="1437" spans="1:13" x14ac:dyDescent="0.2">
      <c r="A1437" t="s">
        <v>1488</v>
      </c>
      <c r="B1437">
        <v>12334461</v>
      </c>
      <c r="C1437">
        <v>2</v>
      </c>
      <c r="D1437">
        <v>22311.375599999999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</row>
    <row r="1438" spans="1:13" x14ac:dyDescent="0.2">
      <c r="A1438" t="s">
        <v>1489</v>
      </c>
      <c r="B1438">
        <v>980045</v>
      </c>
      <c r="C1438">
        <v>1</v>
      </c>
      <c r="D1438">
        <v>4704.2160000000003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</row>
    <row r="1439" spans="1:13" x14ac:dyDescent="0.2">
      <c r="A1439" t="s">
        <v>1490</v>
      </c>
      <c r="B1439">
        <v>3398925</v>
      </c>
      <c r="C1439">
        <v>2</v>
      </c>
      <c r="D1439">
        <v>26514.8256</v>
      </c>
      <c r="E1439">
        <v>7500323</v>
      </c>
      <c r="F1439">
        <v>2</v>
      </c>
      <c r="G1439">
        <v>30001.292000000001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</row>
    <row r="1440" spans="1:13" x14ac:dyDescent="0.2">
      <c r="A1440" t="s">
        <v>1491</v>
      </c>
      <c r="B1440">
        <v>22203015</v>
      </c>
      <c r="C1440">
        <v>2</v>
      </c>
      <c r="D1440">
        <v>75066.075840000005</v>
      </c>
      <c r="E1440">
        <v>0</v>
      </c>
      <c r="F1440">
        <v>0</v>
      </c>
      <c r="G1440">
        <v>0</v>
      </c>
      <c r="H1440">
        <v>13967625</v>
      </c>
      <c r="I1440">
        <v>1</v>
      </c>
      <c r="J1440">
        <v>40226.76</v>
      </c>
      <c r="K1440">
        <v>0</v>
      </c>
      <c r="L1440">
        <v>0</v>
      </c>
      <c r="M1440">
        <v>0</v>
      </c>
    </row>
    <row r="1441" spans="1:13" x14ac:dyDescent="0.2">
      <c r="A1441" t="s">
        <v>1492</v>
      </c>
      <c r="B1441">
        <v>4704277</v>
      </c>
      <c r="C1441">
        <v>2</v>
      </c>
      <c r="D1441">
        <v>23981.640479999998</v>
      </c>
      <c r="E1441">
        <v>21510752</v>
      </c>
      <c r="F1441">
        <v>2</v>
      </c>
      <c r="G1441">
        <v>58079.030400000003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</row>
    <row r="1442" spans="1:13" x14ac:dyDescent="0.2">
      <c r="A1442" t="s">
        <v>1493</v>
      </c>
      <c r="B1442">
        <v>4489352</v>
      </c>
      <c r="C1442">
        <v>3</v>
      </c>
      <c r="D1442">
        <v>42294.650399999999</v>
      </c>
      <c r="E1442">
        <v>3625647</v>
      </c>
      <c r="F1442">
        <v>1</v>
      </c>
      <c r="G1442">
        <v>14502.588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</row>
    <row r="1443" spans="1:13" x14ac:dyDescent="0.2">
      <c r="A1443" t="s">
        <v>1494</v>
      </c>
      <c r="B1443">
        <v>3072649</v>
      </c>
      <c r="C1443">
        <v>1</v>
      </c>
      <c r="D1443">
        <v>20279.483400000001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</row>
    <row r="1444" spans="1:13" x14ac:dyDescent="0.2">
      <c r="A1444" t="s">
        <v>1495</v>
      </c>
      <c r="B1444">
        <v>1828865</v>
      </c>
      <c r="C1444">
        <v>2</v>
      </c>
      <c r="D1444">
        <v>18025.085999999999</v>
      </c>
      <c r="E1444">
        <v>8044405</v>
      </c>
      <c r="F1444">
        <v>1</v>
      </c>
      <c r="G1444">
        <v>21719.893499999998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</row>
    <row r="1445" spans="1:13" x14ac:dyDescent="0.2">
      <c r="A1445" t="s">
        <v>1496</v>
      </c>
      <c r="B1445">
        <v>3835016</v>
      </c>
      <c r="C1445">
        <v>3</v>
      </c>
      <c r="D1445">
        <v>27428.959360000001</v>
      </c>
      <c r="E1445">
        <v>13744489</v>
      </c>
      <c r="F1445">
        <v>2</v>
      </c>
      <c r="G1445">
        <v>26718.556799999998</v>
      </c>
      <c r="H1445">
        <v>8183211</v>
      </c>
      <c r="I1445">
        <v>1</v>
      </c>
      <c r="J1445">
        <v>7855.88256</v>
      </c>
      <c r="K1445">
        <v>0</v>
      </c>
      <c r="L1445">
        <v>0</v>
      </c>
      <c r="M1445">
        <v>0</v>
      </c>
    </row>
    <row r="1446" spans="1:13" x14ac:dyDescent="0.2">
      <c r="A1446" t="s">
        <v>1497</v>
      </c>
      <c r="B1446">
        <v>3053479</v>
      </c>
      <c r="C1446">
        <v>1</v>
      </c>
      <c r="D1446">
        <v>13435.3076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</row>
    <row r="1447" spans="1:13" x14ac:dyDescent="0.2">
      <c r="A1447" t="s">
        <v>1498</v>
      </c>
      <c r="B1447">
        <v>15862217</v>
      </c>
      <c r="C1447">
        <v>2</v>
      </c>
      <c r="D1447">
        <v>37132.921000000002</v>
      </c>
      <c r="E1447">
        <v>52435885</v>
      </c>
      <c r="F1447">
        <v>4</v>
      </c>
      <c r="G1447">
        <v>62333.141759999999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</row>
    <row r="1448" spans="1:13" x14ac:dyDescent="0.2">
      <c r="A1448" t="s">
        <v>1499</v>
      </c>
      <c r="B1448">
        <v>3670195</v>
      </c>
      <c r="C1448">
        <v>2</v>
      </c>
      <c r="D1448">
        <v>26337.981599999999</v>
      </c>
      <c r="E1448">
        <v>5777982</v>
      </c>
      <c r="F1448">
        <v>2</v>
      </c>
      <c r="G1448">
        <v>28464.035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</row>
    <row r="1449" spans="1:13" x14ac:dyDescent="0.2">
      <c r="A1449" t="s">
        <v>1500</v>
      </c>
      <c r="B1449">
        <v>14096377</v>
      </c>
      <c r="C1449">
        <v>5</v>
      </c>
      <c r="D1449">
        <v>86330.752200000003</v>
      </c>
      <c r="E1449">
        <v>9834058</v>
      </c>
      <c r="F1449">
        <v>1</v>
      </c>
      <c r="G1449">
        <v>14161.043519999999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</row>
    <row r="1450" spans="1:13" x14ac:dyDescent="0.2">
      <c r="A1450" t="s">
        <v>1501</v>
      </c>
      <c r="B1450">
        <v>970031</v>
      </c>
      <c r="C1450">
        <v>1</v>
      </c>
      <c r="D1450">
        <v>8148.2604000000001</v>
      </c>
      <c r="E1450">
        <v>3298876</v>
      </c>
      <c r="F1450">
        <v>1</v>
      </c>
      <c r="G1450">
        <v>11875.953600000001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</row>
    <row r="1451" spans="1:13" x14ac:dyDescent="0.2">
      <c r="A1451" t="s">
        <v>1502</v>
      </c>
      <c r="B1451">
        <v>1136712</v>
      </c>
      <c r="C1451">
        <v>1</v>
      </c>
      <c r="D1451">
        <v>8184.3263999999999</v>
      </c>
      <c r="E1451">
        <v>1344954</v>
      </c>
      <c r="F1451">
        <v>1</v>
      </c>
      <c r="G1451">
        <v>8069.7240000000002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</row>
    <row r="1452" spans="1:13" x14ac:dyDescent="0.2">
      <c r="A1452" t="s">
        <v>1503</v>
      </c>
      <c r="B1452">
        <v>1573771</v>
      </c>
      <c r="C1452">
        <v>1</v>
      </c>
      <c r="D1452">
        <v>7868.8549999999996</v>
      </c>
      <c r="E1452">
        <v>4062778</v>
      </c>
      <c r="F1452">
        <v>1</v>
      </c>
      <c r="G1452">
        <v>20313.89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</row>
    <row r="1453" spans="1:13" x14ac:dyDescent="0.2">
      <c r="A1453" t="s">
        <v>1504</v>
      </c>
      <c r="B1453">
        <v>5892693</v>
      </c>
      <c r="C1453">
        <v>3</v>
      </c>
      <c r="D1453">
        <v>31797.452799999999</v>
      </c>
      <c r="E1453">
        <v>0</v>
      </c>
      <c r="F1453">
        <v>0</v>
      </c>
      <c r="G1453">
        <v>0</v>
      </c>
      <c r="H1453">
        <v>10024505</v>
      </c>
      <c r="I1453">
        <v>1</v>
      </c>
      <c r="J1453">
        <v>8019.6040000000003</v>
      </c>
      <c r="K1453">
        <v>0</v>
      </c>
      <c r="L1453">
        <v>0</v>
      </c>
      <c r="M1453">
        <v>0</v>
      </c>
    </row>
    <row r="1454" spans="1:13" x14ac:dyDescent="0.2">
      <c r="A1454" t="s">
        <v>1505</v>
      </c>
      <c r="B1454">
        <v>2125996</v>
      </c>
      <c r="C1454">
        <v>1</v>
      </c>
      <c r="D1454">
        <v>10629.98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</row>
    <row r="1455" spans="1:13" x14ac:dyDescent="0.2">
      <c r="A1455" t="s">
        <v>1506</v>
      </c>
      <c r="B1455">
        <v>15022578</v>
      </c>
      <c r="C1455">
        <v>3</v>
      </c>
      <c r="D1455">
        <v>57258.642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</row>
    <row r="1456" spans="1:13" x14ac:dyDescent="0.2">
      <c r="A1456" t="s">
        <v>1507</v>
      </c>
      <c r="B1456">
        <v>1497738</v>
      </c>
      <c r="C1456">
        <v>1</v>
      </c>
      <c r="D1456">
        <v>8986.4279999999999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</row>
    <row r="1457" spans="1:13" x14ac:dyDescent="0.2">
      <c r="A1457" t="s">
        <v>1508</v>
      </c>
      <c r="B1457">
        <v>17153134</v>
      </c>
      <c r="C1457">
        <v>2</v>
      </c>
      <c r="D1457">
        <v>46913.320800000001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</row>
    <row r="1458" spans="1:13" x14ac:dyDescent="0.2">
      <c r="A1458" t="s">
        <v>1509</v>
      </c>
      <c r="B1458">
        <v>13081337</v>
      </c>
      <c r="C1458">
        <v>2</v>
      </c>
      <c r="D1458">
        <v>35959.889000000003</v>
      </c>
      <c r="E1458">
        <v>6443194</v>
      </c>
      <c r="F1458">
        <v>2</v>
      </c>
      <c r="G1458">
        <v>21920.651999999998</v>
      </c>
      <c r="H1458">
        <v>9679745</v>
      </c>
      <c r="I1458">
        <v>1</v>
      </c>
      <c r="J1458">
        <v>27877.6656</v>
      </c>
      <c r="K1458">
        <v>0</v>
      </c>
      <c r="L1458">
        <v>0</v>
      </c>
      <c r="M1458">
        <v>0</v>
      </c>
    </row>
    <row r="1459" spans="1:13" x14ac:dyDescent="0.2">
      <c r="A1459" t="s">
        <v>1510</v>
      </c>
      <c r="B1459">
        <v>2336656</v>
      </c>
      <c r="C1459">
        <v>1</v>
      </c>
      <c r="D1459">
        <v>16823.923200000001</v>
      </c>
      <c r="E1459">
        <v>3304892</v>
      </c>
      <c r="F1459">
        <v>1</v>
      </c>
      <c r="G1459">
        <v>23795.222399999999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</row>
    <row r="1460" spans="1:13" x14ac:dyDescent="0.2">
      <c r="A1460" t="s">
        <v>1511</v>
      </c>
      <c r="B1460">
        <v>22566874</v>
      </c>
      <c r="C1460">
        <v>3</v>
      </c>
      <c r="D1460">
        <v>42083.880799999999</v>
      </c>
      <c r="E1460">
        <v>4614672</v>
      </c>
      <c r="F1460">
        <v>1</v>
      </c>
      <c r="G1460">
        <v>11075.212799999999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</row>
    <row r="1461" spans="1:13" x14ac:dyDescent="0.2">
      <c r="A1461" t="s">
        <v>1512</v>
      </c>
      <c r="B1461">
        <v>19527235</v>
      </c>
      <c r="C1461">
        <v>2</v>
      </c>
      <c r="D1461">
        <v>29320.105</v>
      </c>
      <c r="E1461">
        <v>23936433</v>
      </c>
      <c r="F1461">
        <v>1</v>
      </c>
      <c r="G1461">
        <v>64628.369100000004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</row>
    <row r="1462" spans="1:13" x14ac:dyDescent="0.2">
      <c r="A1462" t="s">
        <v>1513</v>
      </c>
      <c r="B1462">
        <v>4603479</v>
      </c>
      <c r="C1462">
        <v>3</v>
      </c>
      <c r="D1462">
        <v>27906.5016</v>
      </c>
      <c r="E1462">
        <v>0</v>
      </c>
      <c r="F1462">
        <v>0</v>
      </c>
      <c r="G1462">
        <v>0</v>
      </c>
      <c r="H1462">
        <v>11228623</v>
      </c>
      <c r="I1462">
        <v>1</v>
      </c>
      <c r="J1462">
        <v>26948.695199999998</v>
      </c>
      <c r="K1462">
        <v>0</v>
      </c>
      <c r="L1462">
        <v>0</v>
      </c>
      <c r="M1462">
        <v>0</v>
      </c>
    </row>
    <row r="1463" spans="1:13" x14ac:dyDescent="0.2">
      <c r="A1463" t="s">
        <v>1514</v>
      </c>
      <c r="B1463">
        <v>1964887</v>
      </c>
      <c r="C1463">
        <v>1</v>
      </c>
      <c r="D1463">
        <v>21220.779600000002</v>
      </c>
      <c r="E1463">
        <v>12338654</v>
      </c>
      <c r="F1463">
        <v>1</v>
      </c>
      <c r="G1463">
        <v>33314.3658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</row>
    <row r="1464" spans="1:13" x14ac:dyDescent="0.2">
      <c r="A1464" t="s">
        <v>1515</v>
      </c>
      <c r="B1464">
        <v>162578</v>
      </c>
      <c r="C1464">
        <v>1</v>
      </c>
      <c r="D1464">
        <v>1755.8424</v>
      </c>
      <c r="E1464">
        <v>24222848</v>
      </c>
      <c r="F1464">
        <v>3</v>
      </c>
      <c r="G1464">
        <v>56511.199500000002</v>
      </c>
      <c r="H1464">
        <v>13662913</v>
      </c>
      <c r="I1464">
        <v>1</v>
      </c>
      <c r="J1464">
        <v>21860.660800000001</v>
      </c>
      <c r="K1464">
        <v>0</v>
      </c>
      <c r="L1464">
        <v>0</v>
      </c>
      <c r="M1464">
        <v>0</v>
      </c>
    </row>
    <row r="1465" spans="1:13" x14ac:dyDescent="0.2">
      <c r="A1465" t="s">
        <v>1516</v>
      </c>
      <c r="B1465">
        <v>3554100</v>
      </c>
      <c r="C1465">
        <v>1</v>
      </c>
      <c r="D1465">
        <v>11728.53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</row>
    <row r="1466" spans="1:13" x14ac:dyDescent="0.2">
      <c r="A1466" t="s">
        <v>1517</v>
      </c>
      <c r="B1466">
        <v>3450306</v>
      </c>
      <c r="C1466">
        <v>3</v>
      </c>
      <c r="D1466">
        <v>22409.950799999999</v>
      </c>
      <c r="E1466">
        <v>0</v>
      </c>
      <c r="F1466">
        <v>0</v>
      </c>
      <c r="G1466">
        <v>0</v>
      </c>
      <c r="H1466">
        <v>16704445</v>
      </c>
      <c r="I1466">
        <v>1</v>
      </c>
      <c r="J1466">
        <v>40090.667999999998</v>
      </c>
      <c r="K1466">
        <v>0</v>
      </c>
      <c r="L1466">
        <v>0</v>
      </c>
      <c r="M1466">
        <v>0</v>
      </c>
    </row>
    <row r="1467" spans="1:13" x14ac:dyDescent="0.2">
      <c r="A1467" t="s">
        <v>1518</v>
      </c>
      <c r="B1467">
        <v>6873301</v>
      </c>
      <c r="C1467">
        <v>3</v>
      </c>
      <c r="D1467">
        <v>37247.360000000001</v>
      </c>
      <c r="E1467">
        <v>0</v>
      </c>
      <c r="F1467">
        <v>0</v>
      </c>
      <c r="G1467">
        <v>0</v>
      </c>
      <c r="H1467">
        <v>8282473</v>
      </c>
      <c r="I1467">
        <v>1</v>
      </c>
      <c r="J1467">
        <v>5300.7827200000002</v>
      </c>
      <c r="K1467">
        <v>0</v>
      </c>
      <c r="L1467">
        <v>0</v>
      </c>
      <c r="M1467">
        <v>0</v>
      </c>
    </row>
    <row r="1468" spans="1:13" x14ac:dyDescent="0.2">
      <c r="A1468" t="s">
        <v>1519</v>
      </c>
      <c r="B1468">
        <v>2219584</v>
      </c>
      <c r="C1468">
        <v>1</v>
      </c>
      <c r="D1468">
        <v>15981.004800000001</v>
      </c>
      <c r="E1468">
        <v>3191386</v>
      </c>
      <c r="F1468">
        <v>1</v>
      </c>
      <c r="G1468">
        <v>15956.93</v>
      </c>
      <c r="H1468">
        <v>5175106</v>
      </c>
      <c r="I1468">
        <v>1</v>
      </c>
      <c r="J1468">
        <v>8280.1695999999993</v>
      </c>
      <c r="K1468">
        <v>0</v>
      </c>
      <c r="L1468">
        <v>0</v>
      </c>
      <c r="M1468">
        <v>0</v>
      </c>
    </row>
    <row r="1469" spans="1:13" x14ac:dyDescent="0.2">
      <c r="A1469" t="s">
        <v>1520</v>
      </c>
      <c r="B1469">
        <v>9337675</v>
      </c>
      <c r="C1469">
        <v>5</v>
      </c>
      <c r="D1469">
        <v>74639.960600000006</v>
      </c>
      <c r="E1469">
        <v>3010019</v>
      </c>
      <c r="F1469">
        <v>1</v>
      </c>
      <c r="G1469">
        <v>18060.114000000001</v>
      </c>
      <c r="H1469">
        <v>10920320</v>
      </c>
      <c r="I1469">
        <v>1</v>
      </c>
      <c r="J1469">
        <v>10483.5072</v>
      </c>
      <c r="K1469">
        <v>0</v>
      </c>
      <c r="L1469">
        <v>0</v>
      </c>
      <c r="M1469">
        <v>0</v>
      </c>
    </row>
    <row r="1470" spans="1:13" x14ac:dyDescent="0.2">
      <c r="A1470" t="s">
        <v>1521</v>
      </c>
      <c r="B1470">
        <v>2618952</v>
      </c>
      <c r="C1470">
        <v>1</v>
      </c>
      <c r="D1470">
        <v>15713.712</v>
      </c>
      <c r="E1470">
        <v>2268116</v>
      </c>
      <c r="F1470">
        <v>1</v>
      </c>
      <c r="G1470">
        <v>13608.696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</row>
    <row r="1471" spans="1:13" x14ac:dyDescent="0.2">
      <c r="A1471" t="s">
        <v>1522</v>
      </c>
      <c r="B1471">
        <v>17595743</v>
      </c>
      <c r="C1471">
        <v>2</v>
      </c>
      <c r="D1471">
        <v>34336.299599999998</v>
      </c>
      <c r="E1471">
        <v>3466267</v>
      </c>
      <c r="F1471">
        <v>1</v>
      </c>
      <c r="G1471">
        <v>12478.5612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</row>
    <row r="1472" spans="1:13" x14ac:dyDescent="0.2">
      <c r="A1472" t="s">
        <v>1523</v>
      </c>
      <c r="B1472">
        <v>3311792</v>
      </c>
      <c r="C1472">
        <v>2</v>
      </c>
      <c r="D1472">
        <v>19410.923599999998</v>
      </c>
      <c r="E1472">
        <v>19760311</v>
      </c>
      <c r="F1472">
        <v>1</v>
      </c>
      <c r="G1472">
        <v>21341.135880000002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</row>
    <row r="1473" spans="1:13" x14ac:dyDescent="0.2">
      <c r="A1473" t="s">
        <v>1524</v>
      </c>
      <c r="B1473">
        <v>7453552</v>
      </c>
      <c r="C1473">
        <v>2</v>
      </c>
      <c r="D1473">
        <v>31855.123200000002</v>
      </c>
      <c r="E1473">
        <v>8901358</v>
      </c>
      <c r="F1473">
        <v>1</v>
      </c>
      <c r="G1473">
        <v>9613.4666400000006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</row>
    <row r="1474" spans="1:13" x14ac:dyDescent="0.2">
      <c r="A1474" t="s">
        <v>1525</v>
      </c>
      <c r="B1474">
        <v>5775955</v>
      </c>
      <c r="C1474">
        <v>3</v>
      </c>
      <c r="D1474">
        <v>42714.799440000003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</row>
    <row r="1475" spans="1:13" x14ac:dyDescent="0.2">
      <c r="A1475" t="s">
        <v>1526</v>
      </c>
      <c r="B1475">
        <v>2296784</v>
      </c>
      <c r="C1475">
        <v>1</v>
      </c>
      <c r="D1475">
        <v>19292.9856</v>
      </c>
      <c r="E1475">
        <v>43088729</v>
      </c>
      <c r="F1475">
        <v>3</v>
      </c>
      <c r="G1475">
        <v>62935.698960000002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</row>
    <row r="1476" spans="1:13" x14ac:dyDescent="0.2">
      <c r="A1476" t="s">
        <v>1527</v>
      </c>
      <c r="B1476">
        <v>6891112</v>
      </c>
      <c r="C1476">
        <v>3</v>
      </c>
      <c r="D1476">
        <v>49240.522199999992</v>
      </c>
      <c r="E1476">
        <v>0</v>
      </c>
      <c r="F1476">
        <v>0</v>
      </c>
      <c r="G1476">
        <v>0</v>
      </c>
      <c r="H1476">
        <v>13816946</v>
      </c>
      <c r="I1476">
        <v>1</v>
      </c>
      <c r="J1476">
        <v>13264.26816</v>
      </c>
      <c r="K1476">
        <v>0</v>
      </c>
      <c r="L1476">
        <v>0</v>
      </c>
      <c r="M1476">
        <v>0</v>
      </c>
    </row>
    <row r="1477" spans="1:13" x14ac:dyDescent="0.2">
      <c r="A1477" t="s">
        <v>1528</v>
      </c>
      <c r="B1477">
        <v>5314592</v>
      </c>
      <c r="C1477">
        <v>3</v>
      </c>
      <c r="D1477">
        <v>46544.748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</row>
    <row r="1478" spans="1:13" x14ac:dyDescent="0.2">
      <c r="A1478" t="s">
        <v>1529</v>
      </c>
      <c r="B1478">
        <v>12206390</v>
      </c>
      <c r="C1478">
        <v>5</v>
      </c>
      <c r="D1478">
        <v>61893.606939999998</v>
      </c>
      <c r="E1478">
        <v>4259594</v>
      </c>
      <c r="F1478">
        <v>1</v>
      </c>
      <c r="G1478">
        <v>30669.076799999999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</row>
    <row r="1479" spans="1:13" x14ac:dyDescent="0.2">
      <c r="A1479" t="s">
        <v>1530</v>
      </c>
      <c r="B1479">
        <v>1423360</v>
      </c>
      <c r="C1479">
        <v>2</v>
      </c>
      <c r="D1479">
        <v>12188.358399999999</v>
      </c>
      <c r="E1479">
        <v>1789330</v>
      </c>
      <c r="F1479">
        <v>1</v>
      </c>
      <c r="G1479">
        <v>10735.98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</row>
    <row r="1480" spans="1:13" x14ac:dyDescent="0.2">
      <c r="A1480" t="s">
        <v>1531</v>
      </c>
      <c r="B1480">
        <v>1953061</v>
      </c>
      <c r="C1480">
        <v>1</v>
      </c>
      <c r="D1480">
        <v>7812.2439999999997</v>
      </c>
      <c r="E1480">
        <v>10658304</v>
      </c>
      <c r="F1480">
        <v>1</v>
      </c>
      <c r="G1480">
        <v>7673.9788799999997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</row>
    <row r="1481" spans="1:13" x14ac:dyDescent="0.2">
      <c r="A1481" t="s">
        <v>1532</v>
      </c>
      <c r="B1481">
        <v>3131464</v>
      </c>
      <c r="C1481">
        <v>1</v>
      </c>
      <c r="D1481">
        <v>11022.753280000001</v>
      </c>
      <c r="E1481">
        <v>13914911</v>
      </c>
      <c r="F1481">
        <v>1</v>
      </c>
      <c r="G1481">
        <v>25046.839800000002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</row>
    <row r="1482" spans="1:13" x14ac:dyDescent="0.2">
      <c r="A1482" t="s">
        <v>1533</v>
      </c>
      <c r="B1482">
        <v>2358457</v>
      </c>
      <c r="C1482">
        <v>1</v>
      </c>
      <c r="D1482">
        <v>7782.9080999999996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</row>
    <row r="1483" spans="1:13" x14ac:dyDescent="0.2">
      <c r="A1483" t="s">
        <v>1534</v>
      </c>
      <c r="B1483">
        <v>142615</v>
      </c>
      <c r="C1483">
        <v>1</v>
      </c>
      <c r="D1483">
        <v>1540.242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</row>
    <row r="1484" spans="1:13" x14ac:dyDescent="0.2">
      <c r="A1484" t="s">
        <v>1535</v>
      </c>
      <c r="B1484">
        <v>13640861</v>
      </c>
      <c r="C1484">
        <v>2</v>
      </c>
      <c r="D1484">
        <v>25643.272799999999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</row>
    <row r="1485" spans="1:13" x14ac:dyDescent="0.2">
      <c r="A1485" t="s">
        <v>1536</v>
      </c>
      <c r="B1485">
        <v>15531129</v>
      </c>
      <c r="C1485">
        <v>2</v>
      </c>
      <c r="D1485">
        <v>25802.714400000001</v>
      </c>
      <c r="E1485">
        <v>32892900</v>
      </c>
      <c r="F1485">
        <v>3</v>
      </c>
      <c r="G1485">
        <v>38006.231399999997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</row>
    <row r="1486" spans="1:13" x14ac:dyDescent="0.2">
      <c r="A1486" t="s">
        <v>1537</v>
      </c>
      <c r="B1486">
        <v>6754400</v>
      </c>
      <c r="C1486">
        <v>2</v>
      </c>
      <c r="D1486">
        <v>40210.085520000001</v>
      </c>
      <c r="E1486">
        <v>27726098</v>
      </c>
      <c r="F1486">
        <v>2</v>
      </c>
      <c r="G1486">
        <v>59888.371679999997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</row>
    <row r="1487" spans="1:13" x14ac:dyDescent="0.2">
      <c r="A1487" t="s">
        <v>1538</v>
      </c>
      <c r="B1487">
        <v>3910883</v>
      </c>
      <c r="C1487">
        <v>2</v>
      </c>
      <c r="D1487">
        <v>19208.808000000001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</row>
    <row r="1488" spans="1:13" x14ac:dyDescent="0.2">
      <c r="A1488" t="s">
        <v>1539</v>
      </c>
      <c r="B1488">
        <v>1461056</v>
      </c>
      <c r="C1488">
        <v>1</v>
      </c>
      <c r="D1488">
        <v>10519.6032</v>
      </c>
      <c r="E1488">
        <v>2020073</v>
      </c>
      <c r="F1488">
        <v>1</v>
      </c>
      <c r="G1488">
        <v>12120.438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</row>
    <row r="1489" spans="1:13" x14ac:dyDescent="0.2">
      <c r="A1489" t="s">
        <v>1540</v>
      </c>
      <c r="B1489">
        <v>1157582</v>
      </c>
      <c r="C1489">
        <v>1</v>
      </c>
      <c r="D1489">
        <v>7408.5248000000001</v>
      </c>
      <c r="E1489">
        <v>4091830</v>
      </c>
      <c r="F1489">
        <v>1</v>
      </c>
      <c r="G1489">
        <v>14730.588</v>
      </c>
      <c r="H1489">
        <v>15047790</v>
      </c>
      <c r="I1489">
        <v>1</v>
      </c>
      <c r="J1489">
        <v>24076.464</v>
      </c>
      <c r="K1489">
        <v>0</v>
      </c>
      <c r="L1489">
        <v>0</v>
      </c>
      <c r="M1489">
        <v>0</v>
      </c>
    </row>
    <row r="1490" spans="1:13" x14ac:dyDescent="0.2">
      <c r="A1490" t="s">
        <v>1541</v>
      </c>
      <c r="B1490">
        <v>8570474</v>
      </c>
      <c r="C1490">
        <v>3</v>
      </c>
      <c r="D1490">
        <v>49171.84476</v>
      </c>
      <c r="E1490">
        <v>0</v>
      </c>
      <c r="F1490">
        <v>0</v>
      </c>
      <c r="G1490">
        <v>0</v>
      </c>
      <c r="H1490">
        <v>7050450</v>
      </c>
      <c r="I1490">
        <v>1</v>
      </c>
      <c r="J1490">
        <v>16921.080000000002</v>
      </c>
      <c r="K1490">
        <v>0</v>
      </c>
      <c r="L1490">
        <v>0</v>
      </c>
      <c r="M1490">
        <v>0</v>
      </c>
    </row>
    <row r="1491" spans="1:13" x14ac:dyDescent="0.2">
      <c r="A1491" t="s">
        <v>1542</v>
      </c>
      <c r="B1491">
        <v>2672999</v>
      </c>
      <c r="C1491">
        <v>2</v>
      </c>
      <c r="D1491">
        <v>24169.747200000002</v>
      </c>
      <c r="E1491">
        <v>11987010</v>
      </c>
      <c r="F1491">
        <v>2</v>
      </c>
      <c r="G1491">
        <v>28447.483680000001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</row>
    <row r="1492" spans="1:13" x14ac:dyDescent="0.2">
      <c r="A1492" t="s">
        <v>1543</v>
      </c>
      <c r="B1492">
        <v>6389215</v>
      </c>
      <c r="C1492">
        <v>2</v>
      </c>
      <c r="D1492">
        <v>39132.516600000003</v>
      </c>
      <c r="E1492">
        <v>10018901</v>
      </c>
      <c r="F1492">
        <v>1</v>
      </c>
      <c r="G1492">
        <v>21640.826160000001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</row>
    <row r="1493" spans="1:13" x14ac:dyDescent="0.2">
      <c r="A1493" t="s">
        <v>1544</v>
      </c>
      <c r="B1493">
        <v>369604</v>
      </c>
      <c r="C1493">
        <v>1</v>
      </c>
      <c r="D1493">
        <v>3548.1984000000002</v>
      </c>
      <c r="E1493">
        <v>3282943</v>
      </c>
      <c r="F1493">
        <v>1</v>
      </c>
      <c r="G1493">
        <v>16414.715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</row>
    <row r="1494" spans="1:13" x14ac:dyDescent="0.2">
      <c r="A1494" t="s">
        <v>1545</v>
      </c>
      <c r="B1494">
        <v>2028973</v>
      </c>
      <c r="C1494">
        <v>2</v>
      </c>
      <c r="D1494">
        <v>14608.605600000001</v>
      </c>
      <c r="E1494">
        <v>0</v>
      </c>
      <c r="F1494">
        <v>0</v>
      </c>
      <c r="G1494">
        <v>0</v>
      </c>
      <c r="H1494">
        <v>9327534</v>
      </c>
      <c r="I1494">
        <v>1</v>
      </c>
      <c r="J1494">
        <v>8954.4326400000009</v>
      </c>
      <c r="K1494">
        <v>0</v>
      </c>
      <c r="L1494">
        <v>0</v>
      </c>
      <c r="M1494">
        <v>0</v>
      </c>
    </row>
    <row r="1495" spans="1:13" x14ac:dyDescent="0.2">
      <c r="A1495" t="s">
        <v>1546</v>
      </c>
      <c r="B1495">
        <v>0</v>
      </c>
      <c r="C1495">
        <v>0</v>
      </c>
      <c r="D1495">
        <v>0</v>
      </c>
      <c r="E1495">
        <v>15750395</v>
      </c>
      <c r="F1495">
        <v>3</v>
      </c>
      <c r="G1495">
        <v>47414.717999999993</v>
      </c>
      <c r="H1495">
        <v>4525673</v>
      </c>
      <c r="I1495">
        <v>1</v>
      </c>
      <c r="J1495">
        <v>4344.6460800000004</v>
      </c>
      <c r="K1495">
        <v>0</v>
      </c>
      <c r="L1495">
        <v>0</v>
      </c>
      <c r="M1495">
        <v>0</v>
      </c>
    </row>
    <row r="1496" spans="1:13" x14ac:dyDescent="0.2">
      <c r="A1496" t="s">
        <v>1547</v>
      </c>
      <c r="B1496">
        <v>1332314</v>
      </c>
      <c r="C1496">
        <v>2</v>
      </c>
      <c r="D1496">
        <v>13847.128199999999</v>
      </c>
      <c r="E1496">
        <v>9403538</v>
      </c>
      <c r="F1496">
        <v>1</v>
      </c>
      <c r="G1496">
        <v>10155.821040000001</v>
      </c>
      <c r="H1496">
        <v>17886983</v>
      </c>
      <c r="I1496">
        <v>1</v>
      </c>
      <c r="J1496">
        <v>42928.7592</v>
      </c>
      <c r="K1496">
        <v>0</v>
      </c>
      <c r="L1496">
        <v>0</v>
      </c>
      <c r="M1496">
        <v>0</v>
      </c>
    </row>
    <row r="1497" spans="1:13" x14ac:dyDescent="0.2">
      <c r="A1497" t="s">
        <v>1548</v>
      </c>
      <c r="B1497">
        <v>2992782</v>
      </c>
      <c r="C1497">
        <v>2</v>
      </c>
      <c r="D1497">
        <v>20464.058000000001</v>
      </c>
      <c r="E1497">
        <v>1774085</v>
      </c>
      <c r="F1497">
        <v>1</v>
      </c>
      <c r="G1497">
        <v>5322.2550000000001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</row>
    <row r="1498" spans="1:13" x14ac:dyDescent="0.2">
      <c r="A1498" t="s">
        <v>1549</v>
      </c>
      <c r="B1498">
        <v>3749123</v>
      </c>
      <c r="C1498">
        <v>2</v>
      </c>
      <c r="D1498">
        <v>32425.089599999999</v>
      </c>
      <c r="E1498">
        <v>12140943</v>
      </c>
      <c r="F1498">
        <v>1</v>
      </c>
      <c r="G1498">
        <v>17482.957920000001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</row>
    <row r="1499" spans="1:13" x14ac:dyDescent="0.2">
      <c r="A1499" t="s">
        <v>1550</v>
      </c>
      <c r="B1499">
        <v>11957454</v>
      </c>
      <c r="C1499">
        <v>2</v>
      </c>
      <c r="D1499">
        <v>34241.699200000003</v>
      </c>
      <c r="E1499">
        <v>0</v>
      </c>
      <c r="F1499">
        <v>0</v>
      </c>
      <c r="G1499">
        <v>0</v>
      </c>
      <c r="H1499">
        <v>7803704</v>
      </c>
      <c r="I1499">
        <v>1</v>
      </c>
      <c r="J1499">
        <v>18728.889599999999</v>
      </c>
      <c r="K1499">
        <v>0</v>
      </c>
      <c r="L1499">
        <v>0</v>
      </c>
      <c r="M1499">
        <v>0</v>
      </c>
    </row>
    <row r="1500" spans="1:13" x14ac:dyDescent="0.2">
      <c r="A1500" t="s">
        <v>1551</v>
      </c>
      <c r="B1500">
        <v>20605858</v>
      </c>
      <c r="C1500">
        <v>4</v>
      </c>
      <c r="D1500">
        <v>88186.820399999997</v>
      </c>
      <c r="E1500">
        <v>9423128</v>
      </c>
      <c r="F1500">
        <v>1</v>
      </c>
      <c r="G1500">
        <v>8480.8151999999991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</row>
    <row r="1501" spans="1:13" x14ac:dyDescent="0.2">
      <c r="A1501" t="s">
        <v>1552</v>
      </c>
      <c r="B1501">
        <v>1494314</v>
      </c>
      <c r="C1501">
        <v>1</v>
      </c>
      <c r="D1501">
        <v>10759.060799999999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</row>
    <row r="1502" spans="1:13" x14ac:dyDescent="0.2">
      <c r="A1502" t="s">
        <v>1553</v>
      </c>
      <c r="B1502">
        <v>18937290</v>
      </c>
      <c r="C1502">
        <v>2</v>
      </c>
      <c r="D1502">
        <v>21212.088</v>
      </c>
      <c r="E1502">
        <v>18781525</v>
      </c>
      <c r="F1502">
        <v>2</v>
      </c>
      <c r="G1502">
        <v>37462.7016</v>
      </c>
      <c r="H1502">
        <v>11730557</v>
      </c>
      <c r="I1502">
        <v>1</v>
      </c>
      <c r="J1502">
        <v>22522.669440000001</v>
      </c>
      <c r="K1502">
        <v>0</v>
      </c>
      <c r="L1502">
        <v>0</v>
      </c>
      <c r="M1502">
        <v>0</v>
      </c>
    </row>
    <row r="1503" spans="1:13" x14ac:dyDescent="0.2">
      <c r="A1503" t="s">
        <v>1554</v>
      </c>
      <c r="B1503">
        <v>20743038</v>
      </c>
      <c r="C1503">
        <v>2</v>
      </c>
      <c r="D1503">
        <v>26790.422999999999</v>
      </c>
      <c r="E1503">
        <v>17921317</v>
      </c>
      <c r="F1503">
        <v>2</v>
      </c>
      <c r="G1503">
        <v>49164.246599999999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</row>
    <row r="1504" spans="1:13" x14ac:dyDescent="0.2">
      <c r="A1504" t="s">
        <v>1555</v>
      </c>
      <c r="B1504">
        <v>16238155</v>
      </c>
      <c r="C1504">
        <v>6</v>
      </c>
      <c r="D1504">
        <v>48103.301320000013</v>
      </c>
      <c r="E1504">
        <v>6957492</v>
      </c>
      <c r="F1504">
        <v>1</v>
      </c>
      <c r="G1504">
        <v>5009.3942399999996</v>
      </c>
      <c r="H1504">
        <v>16266338</v>
      </c>
      <c r="I1504">
        <v>2</v>
      </c>
      <c r="J1504">
        <v>15615.68448</v>
      </c>
      <c r="K1504">
        <v>0</v>
      </c>
      <c r="L1504">
        <v>0</v>
      </c>
      <c r="M1504">
        <v>0</v>
      </c>
    </row>
    <row r="1505" spans="1:13" x14ac:dyDescent="0.2">
      <c r="A1505" t="s">
        <v>1556</v>
      </c>
      <c r="B1505">
        <v>20362523</v>
      </c>
      <c r="C1505">
        <v>5</v>
      </c>
      <c r="D1505">
        <v>77996.205359999993</v>
      </c>
      <c r="E1505">
        <v>6720321</v>
      </c>
      <c r="F1505">
        <v>1</v>
      </c>
      <c r="G1505">
        <v>6048.2888999999996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</row>
    <row r="1506" spans="1:13" x14ac:dyDescent="0.2">
      <c r="A1506" t="s">
        <v>1557</v>
      </c>
      <c r="B1506">
        <v>1599398</v>
      </c>
      <c r="C1506">
        <v>2</v>
      </c>
      <c r="D1506">
        <v>15354.220799999999</v>
      </c>
      <c r="E1506">
        <v>0</v>
      </c>
      <c r="F1506">
        <v>0</v>
      </c>
      <c r="G1506">
        <v>0</v>
      </c>
      <c r="H1506">
        <v>22794728</v>
      </c>
      <c r="I1506">
        <v>2</v>
      </c>
      <c r="J1506">
        <v>21882.938880000002</v>
      </c>
      <c r="K1506">
        <v>0</v>
      </c>
      <c r="L1506">
        <v>0</v>
      </c>
      <c r="M1506">
        <v>0</v>
      </c>
    </row>
    <row r="1507" spans="1:13" x14ac:dyDescent="0.2">
      <c r="A1507" t="s">
        <v>1558</v>
      </c>
      <c r="B1507">
        <v>2500771</v>
      </c>
      <c r="C1507">
        <v>1</v>
      </c>
      <c r="D1507">
        <v>21006.4764</v>
      </c>
      <c r="E1507">
        <v>2233195</v>
      </c>
      <c r="F1507">
        <v>1</v>
      </c>
      <c r="G1507">
        <v>8039.5020000000004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</row>
    <row r="1508" spans="1:13" x14ac:dyDescent="0.2">
      <c r="A1508" t="s">
        <v>1559</v>
      </c>
      <c r="B1508">
        <v>26868659</v>
      </c>
      <c r="C1508">
        <v>5</v>
      </c>
      <c r="D1508">
        <v>63549.735240000002</v>
      </c>
      <c r="E1508">
        <v>3197016</v>
      </c>
      <c r="F1508">
        <v>1</v>
      </c>
      <c r="G1508">
        <v>19182.096000000001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</row>
    <row r="1509" spans="1:13" x14ac:dyDescent="0.2">
      <c r="A1509" t="s">
        <v>1560</v>
      </c>
      <c r="B1509">
        <v>1775340</v>
      </c>
      <c r="C1509">
        <v>1</v>
      </c>
      <c r="D1509">
        <v>10652.04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</row>
    <row r="1510" spans="1:13" x14ac:dyDescent="0.2">
      <c r="A1510" t="s">
        <v>1561</v>
      </c>
      <c r="B1510">
        <v>10713102</v>
      </c>
      <c r="C1510">
        <v>4</v>
      </c>
      <c r="D1510">
        <v>58288.214080000012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</row>
    <row r="1511" spans="1:13" x14ac:dyDescent="0.2">
      <c r="A1511" t="s">
        <v>1562</v>
      </c>
      <c r="B1511">
        <v>15158974</v>
      </c>
      <c r="C1511">
        <v>3</v>
      </c>
      <c r="D1511">
        <v>58869.187680000003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</row>
    <row r="1512" spans="1:13" x14ac:dyDescent="0.2">
      <c r="A1512" t="s">
        <v>1563</v>
      </c>
      <c r="B1512">
        <v>5867871</v>
      </c>
      <c r="C1512">
        <v>2</v>
      </c>
      <c r="D1512">
        <v>43333.98504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</row>
    <row r="1513" spans="1:13" x14ac:dyDescent="0.2">
      <c r="A1513" t="s">
        <v>1564</v>
      </c>
      <c r="B1513">
        <v>4899261</v>
      </c>
      <c r="C1513">
        <v>2</v>
      </c>
      <c r="D1513">
        <v>24701.637999999999</v>
      </c>
      <c r="E1513">
        <v>30831133</v>
      </c>
      <c r="F1513">
        <v>4</v>
      </c>
      <c r="G1513">
        <v>73743.796960000007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</row>
    <row r="1514" spans="1:13" x14ac:dyDescent="0.2">
      <c r="A1514" t="s">
        <v>1565</v>
      </c>
      <c r="B1514">
        <v>6040931</v>
      </c>
      <c r="C1514">
        <v>2</v>
      </c>
      <c r="D1514">
        <v>37207.600599999998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</row>
    <row r="1515" spans="1:13" x14ac:dyDescent="0.2">
      <c r="A1515" t="s">
        <v>1566</v>
      </c>
      <c r="B1515">
        <v>1663534</v>
      </c>
      <c r="C1515">
        <v>1</v>
      </c>
      <c r="D1515">
        <v>8317.67</v>
      </c>
      <c r="E1515">
        <v>11669490</v>
      </c>
      <c r="F1515">
        <v>1</v>
      </c>
      <c r="G1515">
        <v>25206.098399999999</v>
      </c>
      <c r="H1515">
        <v>12178091</v>
      </c>
      <c r="I1515">
        <v>1</v>
      </c>
      <c r="J1515">
        <v>15587.956480000001</v>
      </c>
      <c r="K1515">
        <v>0</v>
      </c>
      <c r="L1515">
        <v>0</v>
      </c>
      <c r="M1515">
        <v>0</v>
      </c>
    </row>
    <row r="1516" spans="1:13" x14ac:dyDescent="0.2">
      <c r="A1516" t="s">
        <v>1567</v>
      </c>
      <c r="B1516">
        <v>7011209</v>
      </c>
      <c r="C1516">
        <v>2</v>
      </c>
      <c r="D1516">
        <v>41162.159520000001</v>
      </c>
      <c r="E1516">
        <v>4460933</v>
      </c>
      <c r="F1516">
        <v>1</v>
      </c>
      <c r="G1516">
        <v>26765.598000000002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</row>
    <row r="1517" spans="1:13" x14ac:dyDescent="0.2">
      <c r="A1517" t="s">
        <v>1568</v>
      </c>
      <c r="B1517">
        <v>221292</v>
      </c>
      <c r="C1517">
        <v>1</v>
      </c>
      <c r="D1517">
        <v>2478.4704000000002</v>
      </c>
      <c r="E1517">
        <v>14608556</v>
      </c>
      <c r="F1517">
        <v>2</v>
      </c>
      <c r="G1517">
        <v>37864.269119999997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</row>
    <row r="1518" spans="1:13" x14ac:dyDescent="0.2">
      <c r="A1518" t="s">
        <v>1569</v>
      </c>
      <c r="B1518">
        <v>5068540</v>
      </c>
      <c r="C1518">
        <v>3</v>
      </c>
      <c r="D1518">
        <v>36479.775999999998</v>
      </c>
      <c r="E1518">
        <v>20645586</v>
      </c>
      <c r="F1518">
        <v>1</v>
      </c>
      <c r="G1518">
        <v>55743.082199999997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</row>
    <row r="1519" spans="1:13" x14ac:dyDescent="0.2">
      <c r="A1519" t="s">
        <v>1570</v>
      </c>
      <c r="B1519">
        <v>12425195</v>
      </c>
      <c r="C1519">
        <v>2</v>
      </c>
      <c r="D1519">
        <v>21074.686799999999</v>
      </c>
      <c r="E1519">
        <v>0</v>
      </c>
      <c r="F1519">
        <v>0</v>
      </c>
      <c r="G1519">
        <v>0</v>
      </c>
      <c r="H1519">
        <v>16060942</v>
      </c>
      <c r="I1519">
        <v>1</v>
      </c>
      <c r="J1519">
        <v>38546.260799999996</v>
      </c>
      <c r="K1519">
        <v>0</v>
      </c>
      <c r="L1519">
        <v>0</v>
      </c>
      <c r="M1519">
        <v>0</v>
      </c>
    </row>
    <row r="1520" spans="1:13" x14ac:dyDescent="0.2">
      <c r="A1520" t="s">
        <v>1571</v>
      </c>
      <c r="B1520">
        <v>1040572</v>
      </c>
      <c r="C1520">
        <v>1</v>
      </c>
      <c r="D1520">
        <v>9989.4912000000004</v>
      </c>
      <c r="E1520">
        <v>5736868</v>
      </c>
      <c r="F1520">
        <v>2</v>
      </c>
      <c r="G1520">
        <v>34396.390800000001</v>
      </c>
      <c r="H1520">
        <v>19315136</v>
      </c>
      <c r="I1520">
        <v>1</v>
      </c>
      <c r="J1520">
        <v>55627.591679999998</v>
      </c>
      <c r="K1520">
        <v>0</v>
      </c>
      <c r="L1520">
        <v>0</v>
      </c>
      <c r="M1520">
        <v>0</v>
      </c>
    </row>
    <row r="1521" spans="1:13" x14ac:dyDescent="0.2">
      <c r="A1521" t="s">
        <v>1572</v>
      </c>
      <c r="B1521">
        <v>5517804</v>
      </c>
      <c r="C1521">
        <v>2</v>
      </c>
      <c r="D1521">
        <v>34356.536999999997</v>
      </c>
      <c r="E1521">
        <v>0</v>
      </c>
      <c r="F1521">
        <v>0</v>
      </c>
      <c r="G1521">
        <v>0</v>
      </c>
      <c r="H1521">
        <v>14577823</v>
      </c>
      <c r="I1521">
        <v>1</v>
      </c>
      <c r="J1521">
        <v>41984.130239999999</v>
      </c>
      <c r="K1521">
        <v>0</v>
      </c>
      <c r="L1521">
        <v>0</v>
      </c>
      <c r="M1521">
        <v>0</v>
      </c>
    </row>
    <row r="1522" spans="1:13" x14ac:dyDescent="0.2">
      <c r="A1522" t="s">
        <v>1573</v>
      </c>
      <c r="B1522">
        <v>11172524</v>
      </c>
      <c r="C1522">
        <v>2</v>
      </c>
      <c r="D1522">
        <v>23982.020479999999</v>
      </c>
      <c r="E1522">
        <v>4283191</v>
      </c>
      <c r="F1522">
        <v>1</v>
      </c>
      <c r="G1522">
        <v>13706.2112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</row>
    <row r="1523" spans="1:13" x14ac:dyDescent="0.2">
      <c r="A1523" t="s">
        <v>1574</v>
      </c>
      <c r="B1523">
        <v>1084979</v>
      </c>
      <c r="C1523">
        <v>1</v>
      </c>
      <c r="D1523">
        <v>10415.7984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</row>
    <row r="1524" spans="1:13" x14ac:dyDescent="0.2">
      <c r="A1524" t="s">
        <v>1575</v>
      </c>
      <c r="B1524">
        <v>3341583</v>
      </c>
      <c r="C1524">
        <v>2</v>
      </c>
      <c r="D1524">
        <v>24638.515200000002</v>
      </c>
      <c r="E1524">
        <v>27812517</v>
      </c>
      <c r="F1524">
        <v>4</v>
      </c>
      <c r="G1524">
        <v>80938.293600000005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</row>
    <row r="1525" spans="1:13" x14ac:dyDescent="0.2">
      <c r="A1525" t="s">
        <v>1576</v>
      </c>
      <c r="B1525">
        <v>3878015</v>
      </c>
      <c r="C1525">
        <v>2</v>
      </c>
      <c r="D1525">
        <v>24143.092400000001</v>
      </c>
      <c r="E1525">
        <v>1062214</v>
      </c>
      <c r="F1525">
        <v>1</v>
      </c>
      <c r="G1525">
        <v>3823.9704000000002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</row>
    <row r="1526" spans="1:13" x14ac:dyDescent="0.2">
      <c r="A1526" t="s">
        <v>1577</v>
      </c>
      <c r="B1526">
        <v>6951584</v>
      </c>
      <c r="C1526">
        <v>2</v>
      </c>
      <c r="D1526">
        <v>37231.835520000001</v>
      </c>
      <c r="E1526">
        <v>14215456</v>
      </c>
      <c r="F1526">
        <v>1</v>
      </c>
      <c r="G1526">
        <v>38381.731200000002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</row>
    <row r="1527" spans="1:13" x14ac:dyDescent="0.2">
      <c r="A1527" t="s">
        <v>1578</v>
      </c>
      <c r="B1527">
        <v>2502062</v>
      </c>
      <c r="C1527">
        <v>4</v>
      </c>
      <c r="D1527">
        <v>21792.2804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</row>
    <row r="1528" spans="1:13" x14ac:dyDescent="0.2">
      <c r="A1528" t="s">
        <v>1579</v>
      </c>
      <c r="B1528">
        <v>4395785</v>
      </c>
      <c r="C1528">
        <v>2</v>
      </c>
      <c r="D1528">
        <v>33031.478000000003</v>
      </c>
      <c r="E1528">
        <v>32721423</v>
      </c>
      <c r="F1528">
        <v>4</v>
      </c>
      <c r="G1528">
        <v>66535.782300000006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</row>
    <row r="1529" spans="1:13" x14ac:dyDescent="0.2">
      <c r="A1529" t="s">
        <v>1580</v>
      </c>
      <c r="B1529">
        <v>2248906</v>
      </c>
      <c r="C1529">
        <v>1</v>
      </c>
      <c r="D1529">
        <v>16192.1232</v>
      </c>
      <c r="E1529">
        <v>28709616</v>
      </c>
      <c r="F1529">
        <v>4</v>
      </c>
      <c r="G1529">
        <v>95932.020320000011</v>
      </c>
      <c r="H1529">
        <v>15318691</v>
      </c>
      <c r="I1529">
        <v>1</v>
      </c>
      <c r="J1529">
        <v>44117.83008</v>
      </c>
      <c r="K1529">
        <v>0</v>
      </c>
      <c r="L1529">
        <v>0</v>
      </c>
      <c r="M1529">
        <v>0</v>
      </c>
    </row>
    <row r="1530" spans="1:13" x14ac:dyDescent="0.2">
      <c r="A1530" t="s">
        <v>1581</v>
      </c>
      <c r="B1530">
        <v>4115148</v>
      </c>
      <c r="C1530">
        <v>1</v>
      </c>
      <c r="D1530">
        <v>32591.972160000001</v>
      </c>
      <c r="E1530">
        <v>3533318</v>
      </c>
      <c r="F1530">
        <v>1</v>
      </c>
      <c r="G1530">
        <v>10599.954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</row>
    <row r="1531" spans="1:13" x14ac:dyDescent="0.2">
      <c r="A1531" t="s">
        <v>1582</v>
      </c>
      <c r="B1531">
        <v>6465529</v>
      </c>
      <c r="C1531">
        <v>2</v>
      </c>
      <c r="D1531">
        <v>42966.538919999999</v>
      </c>
      <c r="E1531">
        <v>19442628</v>
      </c>
      <c r="F1531">
        <v>2</v>
      </c>
      <c r="G1531">
        <v>43411.078079999999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</row>
    <row r="1532" spans="1:13" x14ac:dyDescent="0.2">
      <c r="A1532" t="s">
        <v>1583</v>
      </c>
      <c r="B1532">
        <v>1976866</v>
      </c>
      <c r="C1532">
        <v>1</v>
      </c>
      <c r="D1532">
        <v>14233.4352</v>
      </c>
      <c r="E1532">
        <v>4166710</v>
      </c>
      <c r="F1532">
        <v>1</v>
      </c>
      <c r="G1532">
        <v>25000.26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</row>
    <row r="1533" spans="1:13" x14ac:dyDescent="0.2">
      <c r="A1533" t="s">
        <v>1584</v>
      </c>
      <c r="B1533">
        <v>15613510</v>
      </c>
      <c r="C1533">
        <v>2</v>
      </c>
      <c r="D1533">
        <v>26169.6466</v>
      </c>
      <c r="E1533">
        <v>4276533</v>
      </c>
      <c r="F1533">
        <v>1</v>
      </c>
      <c r="G1533">
        <v>13684.9056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</row>
    <row r="1534" spans="1:13" x14ac:dyDescent="0.2">
      <c r="A1534" t="s">
        <v>1585</v>
      </c>
      <c r="B1534">
        <v>0</v>
      </c>
      <c r="C1534">
        <v>0</v>
      </c>
      <c r="D1534">
        <v>0</v>
      </c>
      <c r="E1534">
        <v>7820876</v>
      </c>
      <c r="F1534">
        <v>2</v>
      </c>
      <c r="G1534">
        <v>29514.785199999998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</row>
    <row r="1535" spans="1:13" x14ac:dyDescent="0.2">
      <c r="A1535" t="s">
        <v>1586</v>
      </c>
      <c r="B1535">
        <v>596975</v>
      </c>
      <c r="C1535">
        <v>1</v>
      </c>
      <c r="D1535">
        <v>5969.75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</row>
    <row r="1536" spans="1:13" x14ac:dyDescent="0.2">
      <c r="A1536" t="s">
        <v>1587</v>
      </c>
      <c r="B1536">
        <v>3951843</v>
      </c>
      <c r="C1536">
        <v>3</v>
      </c>
      <c r="D1536">
        <v>33308.209199999998</v>
      </c>
      <c r="E1536">
        <v>15489655</v>
      </c>
      <c r="F1536">
        <v>1</v>
      </c>
      <c r="G1536">
        <v>33457.654799999997</v>
      </c>
      <c r="H1536">
        <v>11338530</v>
      </c>
      <c r="I1536">
        <v>1</v>
      </c>
      <c r="J1536">
        <v>9070.8240000000005</v>
      </c>
      <c r="K1536">
        <v>0</v>
      </c>
      <c r="L1536">
        <v>0</v>
      </c>
      <c r="M1536">
        <v>0</v>
      </c>
    </row>
    <row r="1537" spans="1:13" x14ac:dyDescent="0.2">
      <c r="A1537" t="s">
        <v>1588</v>
      </c>
      <c r="B1537">
        <v>1121897</v>
      </c>
      <c r="C1537">
        <v>2</v>
      </c>
      <c r="D1537">
        <v>6669.0472</v>
      </c>
      <c r="E1537">
        <v>11373568</v>
      </c>
      <c r="F1537">
        <v>2</v>
      </c>
      <c r="G1537">
        <v>18105.25632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</row>
    <row r="1538" spans="1:13" x14ac:dyDescent="0.2">
      <c r="A1538" t="s">
        <v>1589</v>
      </c>
      <c r="B1538">
        <v>0</v>
      </c>
      <c r="C1538">
        <v>0</v>
      </c>
      <c r="D1538">
        <v>0</v>
      </c>
      <c r="E1538">
        <v>19685791</v>
      </c>
      <c r="F1538">
        <v>3</v>
      </c>
      <c r="G1538">
        <v>71091.331319999998</v>
      </c>
      <c r="H1538">
        <v>17900262</v>
      </c>
      <c r="I1538">
        <v>1</v>
      </c>
      <c r="J1538">
        <v>34368.503040000003</v>
      </c>
      <c r="K1538">
        <v>0</v>
      </c>
      <c r="L1538">
        <v>0</v>
      </c>
      <c r="M1538">
        <v>0</v>
      </c>
    </row>
    <row r="1539" spans="1:13" x14ac:dyDescent="0.2">
      <c r="A1539" t="s">
        <v>1590</v>
      </c>
      <c r="B1539">
        <v>8175571</v>
      </c>
      <c r="C1539">
        <v>3</v>
      </c>
      <c r="D1539">
        <v>39172.580600000001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</row>
    <row r="1540" spans="1:13" x14ac:dyDescent="0.2">
      <c r="A1540" t="s">
        <v>1591</v>
      </c>
      <c r="B1540">
        <v>576598</v>
      </c>
      <c r="C1540">
        <v>1</v>
      </c>
      <c r="D1540">
        <v>6919.1760000000004</v>
      </c>
      <c r="E1540">
        <v>2280640</v>
      </c>
      <c r="F1540">
        <v>1</v>
      </c>
      <c r="G1540">
        <v>8210.3040000000001</v>
      </c>
      <c r="H1540">
        <v>16189453</v>
      </c>
      <c r="I1540">
        <v>1</v>
      </c>
      <c r="J1540">
        <v>31083.749759999999</v>
      </c>
      <c r="K1540">
        <v>0</v>
      </c>
      <c r="L1540">
        <v>0</v>
      </c>
      <c r="M1540">
        <v>0</v>
      </c>
    </row>
    <row r="1541" spans="1:13" x14ac:dyDescent="0.2">
      <c r="A1541" t="s">
        <v>1592</v>
      </c>
      <c r="B1541">
        <v>7768913</v>
      </c>
      <c r="C1541">
        <v>2</v>
      </c>
      <c r="D1541">
        <v>48174.866499999996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</row>
    <row r="1542" spans="1:13" x14ac:dyDescent="0.2">
      <c r="A1542" t="s">
        <v>1593</v>
      </c>
      <c r="B1542">
        <v>506905</v>
      </c>
      <c r="C1542">
        <v>1</v>
      </c>
      <c r="D1542">
        <v>6082.86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</row>
    <row r="1543" spans="1:13" x14ac:dyDescent="0.2">
      <c r="A1543" t="s">
        <v>1594</v>
      </c>
      <c r="B1543">
        <v>13531773</v>
      </c>
      <c r="C1543">
        <v>2</v>
      </c>
      <c r="D1543">
        <v>54334.088399999993</v>
      </c>
      <c r="E1543">
        <v>11157061</v>
      </c>
      <c r="F1543">
        <v>1</v>
      </c>
      <c r="G1543">
        <v>24099.251759999999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</row>
    <row r="1544" spans="1:13" x14ac:dyDescent="0.2">
      <c r="A1544" t="s">
        <v>1595</v>
      </c>
      <c r="B1544">
        <v>515544</v>
      </c>
      <c r="C1544">
        <v>1</v>
      </c>
      <c r="D1544">
        <v>4536.7871999999998</v>
      </c>
      <c r="E1544">
        <v>0</v>
      </c>
      <c r="F1544">
        <v>0</v>
      </c>
      <c r="G1544">
        <v>0</v>
      </c>
      <c r="H1544">
        <v>20749591</v>
      </c>
      <c r="I1544">
        <v>1</v>
      </c>
      <c r="J1544">
        <v>19919.607360000002</v>
      </c>
      <c r="K1544">
        <v>0</v>
      </c>
      <c r="L1544">
        <v>0</v>
      </c>
      <c r="M1544">
        <v>0</v>
      </c>
    </row>
    <row r="1545" spans="1:13" x14ac:dyDescent="0.2">
      <c r="A1545" t="s">
        <v>1596</v>
      </c>
      <c r="B1545">
        <v>1140804</v>
      </c>
      <c r="C1545">
        <v>1</v>
      </c>
      <c r="D1545">
        <v>5704.02</v>
      </c>
      <c r="E1545">
        <v>3405711</v>
      </c>
      <c r="F1545">
        <v>1</v>
      </c>
      <c r="G1545">
        <v>13622.843999999999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</row>
    <row r="1546" spans="1:13" x14ac:dyDescent="0.2">
      <c r="A1546" t="s">
        <v>1597</v>
      </c>
      <c r="B1546">
        <v>2392611</v>
      </c>
      <c r="C1546">
        <v>2</v>
      </c>
      <c r="D1546">
        <v>15298.811</v>
      </c>
      <c r="E1546">
        <v>3685291</v>
      </c>
      <c r="F1546">
        <v>1</v>
      </c>
      <c r="G1546">
        <v>11055.873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</row>
    <row r="1547" spans="1:13" x14ac:dyDescent="0.2">
      <c r="A1547" t="s">
        <v>1598</v>
      </c>
      <c r="B1547">
        <v>30164555</v>
      </c>
      <c r="C1547">
        <v>3</v>
      </c>
      <c r="D1547">
        <v>69577.195200000002</v>
      </c>
      <c r="E1547">
        <v>0</v>
      </c>
      <c r="F1547">
        <v>0</v>
      </c>
      <c r="G1547">
        <v>0</v>
      </c>
      <c r="H1547">
        <v>13951775</v>
      </c>
      <c r="I1547">
        <v>1</v>
      </c>
      <c r="J1547">
        <v>11161.42</v>
      </c>
      <c r="K1547">
        <v>0</v>
      </c>
      <c r="L1547">
        <v>0</v>
      </c>
      <c r="M1547">
        <v>0</v>
      </c>
    </row>
    <row r="1548" spans="1:13" x14ac:dyDescent="0.2">
      <c r="A1548" t="s">
        <v>1599</v>
      </c>
      <c r="B1548">
        <v>3406054</v>
      </c>
      <c r="C1548">
        <v>2</v>
      </c>
      <c r="D1548">
        <v>24278.113600000001</v>
      </c>
      <c r="E1548">
        <v>0</v>
      </c>
      <c r="F1548">
        <v>0</v>
      </c>
      <c r="G1548">
        <v>0</v>
      </c>
      <c r="H1548">
        <v>13393449</v>
      </c>
      <c r="I1548">
        <v>1</v>
      </c>
      <c r="J1548">
        <v>32144.277600000001</v>
      </c>
      <c r="K1548">
        <v>0</v>
      </c>
      <c r="L1548">
        <v>0</v>
      </c>
      <c r="M1548">
        <v>0</v>
      </c>
    </row>
    <row r="1549" spans="1:13" x14ac:dyDescent="0.2">
      <c r="A1549" t="s">
        <v>1600</v>
      </c>
      <c r="B1549">
        <v>8572513</v>
      </c>
      <c r="C1549">
        <v>3</v>
      </c>
      <c r="D1549">
        <v>48926.685720000001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</row>
    <row r="1550" spans="1:13" x14ac:dyDescent="0.2">
      <c r="A1550" t="s">
        <v>1601</v>
      </c>
      <c r="B1550">
        <v>4117806</v>
      </c>
      <c r="C1550">
        <v>3</v>
      </c>
      <c r="D1550">
        <v>29980.2762</v>
      </c>
      <c r="E1550">
        <v>12309223</v>
      </c>
      <c r="F1550">
        <v>1</v>
      </c>
      <c r="G1550">
        <v>17725.28112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</row>
    <row r="1551" spans="1:13" x14ac:dyDescent="0.2">
      <c r="A1551" t="s">
        <v>1602</v>
      </c>
      <c r="B1551">
        <v>4210321</v>
      </c>
      <c r="C1551">
        <v>1</v>
      </c>
      <c r="D1551">
        <v>11115.247439999999</v>
      </c>
      <c r="E1551">
        <v>8466825</v>
      </c>
      <c r="F1551">
        <v>2</v>
      </c>
      <c r="G1551">
        <v>22856.921279999999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</row>
    <row r="1552" spans="1:13" x14ac:dyDescent="0.2">
      <c r="A1552" t="s">
        <v>1603</v>
      </c>
      <c r="B1552">
        <v>2475910</v>
      </c>
      <c r="C1552">
        <v>1</v>
      </c>
      <c r="D1552">
        <v>20797.644</v>
      </c>
      <c r="E1552">
        <v>3631941</v>
      </c>
      <c r="F1552">
        <v>1</v>
      </c>
      <c r="G1552">
        <v>21791.646000000001</v>
      </c>
      <c r="H1552">
        <v>7814431</v>
      </c>
      <c r="I1552">
        <v>1</v>
      </c>
      <c r="J1552">
        <v>15003.70752</v>
      </c>
      <c r="K1552">
        <v>0</v>
      </c>
      <c r="L1552">
        <v>0</v>
      </c>
      <c r="M1552">
        <v>0</v>
      </c>
    </row>
    <row r="1553" spans="1:13" x14ac:dyDescent="0.2">
      <c r="A1553" t="s">
        <v>1604</v>
      </c>
      <c r="B1553">
        <v>1676788</v>
      </c>
      <c r="C1553">
        <v>1</v>
      </c>
      <c r="D1553">
        <v>12072.873600000001</v>
      </c>
      <c r="E1553">
        <v>14197775</v>
      </c>
      <c r="F1553">
        <v>1</v>
      </c>
      <c r="G1553">
        <v>30667.194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</row>
    <row r="1554" spans="1:13" x14ac:dyDescent="0.2">
      <c r="A1554" t="s">
        <v>1605</v>
      </c>
      <c r="B1554">
        <v>1403582</v>
      </c>
      <c r="C1554">
        <v>1</v>
      </c>
      <c r="D1554">
        <v>5614.3280000000004</v>
      </c>
      <c r="E1554">
        <v>4636216</v>
      </c>
      <c r="F1554">
        <v>1</v>
      </c>
      <c r="G1554">
        <v>13908.647999999999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</row>
    <row r="1555" spans="1:13" x14ac:dyDescent="0.2">
      <c r="A1555" t="s">
        <v>1606</v>
      </c>
      <c r="B1555">
        <v>994565</v>
      </c>
      <c r="C1555">
        <v>1</v>
      </c>
      <c r="D1555">
        <v>7160.8680000000004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</row>
    <row r="1556" spans="1:13" x14ac:dyDescent="0.2">
      <c r="A1556" t="s">
        <v>1607</v>
      </c>
      <c r="B1556">
        <v>3831308</v>
      </c>
      <c r="C1556">
        <v>2</v>
      </c>
      <c r="D1556">
        <v>24720.523000000001</v>
      </c>
      <c r="E1556">
        <v>0</v>
      </c>
      <c r="F1556">
        <v>0</v>
      </c>
      <c r="G1556">
        <v>0</v>
      </c>
      <c r="H1556">
        <v>13623414</v>
      </c>
      <c r="I1556">
        <v>1</v>
      </c>
      <c r="J1556">
        <v>32696.193599999999</v>
      </c>
      <c r="K1556">
        <v>0</v>
      </c>
      <c r="L1556">
        <v>0</v>
      </c>
      <c r="M1556">
        <v>0</v>
      </c>
    </row>
    <row r="1557" spans="1:13" x14ac:dyDescent="0.2">
      <c r="A1557" t="s">
        <v>1608</v>
      </c>
      <c r="B1557">
        <v>5785917</v>
      </c>
      <c r="C1557">
        <v>2</v>
      </c>
      <c r="D1557">
        <v>49335.778560000013</v>
      </c>
      <c r="E1557">
        <v>4672002</v>
      </c>
      <c r="F1557">
        <v>1</v>
      </c>
      <c r="G1557">
        <v>16819.207200000001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</row>
    <row r="1558" spans="1:13" x14ac:dyDescent="0.2">
      <c r="A1558" t="s">
        <v>1609</v>
      </c>
      <c r="B1558">
        <v>8551361</v>
      </c>
      <c r="C1558">
        <v>3</v>
      </c>
      <c r="D1558">
        <v>44210.034359999998</v>
      </c>
      <c r="E1558">
        <v>1844413</v>
      </c>
      <c r="F1558">
        <v>1</v>
      </c>
      <c r="G1558">
        <v>5533.2389999999996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</row>
    <row r="1559" spans="1:13" x14ac:dyDescent="0.2">
      <c r="A1559" t="s">
        <v>1610</v>
      </c>
      <c r="B1559">
        <v>1586102</v>
      </c>
      <c r="C1559">
        <v>1</v>
      </c>
      <c r="D1559">
        <v>7613.2896000000001</v>
      </c>
      <c r="E1559">
        <v>4704044</v>
      </c>
      <c r="F1559">
        <v>2</v>
      </c>
      <c r="G1559">
        <v>25893.258000000002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</row>
    <row r="1560" spans="1:13" x14ac:dyDescent="0.2">
      <c r="A1560" t="s">
        <v>1611</v>
      </c>
      <c r="B1560">
        <v>1467853</v>
      </c>
      <c r="C1560">
        <v>1</v>
      </c>
      <c r="D1560">
        <v>8219.9768000000004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</row>
    <row r="1561" spans="1:13" x14ac:dyDescent="0.2">
      <c r="A1561" t="s">
        <v>1612</v>
      </c>
      <c r="B1561">
        <v>18391299</v>
      </c>
      <c r="C1561">
        <v>2</v>
      </c>
      <c r="D1561">
        <v>45506.794800000003</v>
      </c>
      <c r="E1561">
        <v>5952968</v>
      </c>
      <c r="F1561">
        <v>2</v>
      </c>
      <c r="G1561">
        <v>38177.572800000002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</row>
    <row r="1562" spans="1:13" x14ac:dyDescent="0.2">
      <c r="A1562" t="s">
        <v>1613</v>
      </c>
      <c r="B1562">
        <v>5985755</v>
      </c>
      <c r="C1562">
        <v>3</v>
      </c>
      <c r="D1562">
        <v>46709.506999999998</v>
      </c>
      <c r="E1562">
        <v>11023284</v>
      </c>
      <c r="F1562">
        <v>1</v>
      </c>
      <c r="G1562">
        <v>29762.8668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</row>
    <row r="1563" spans="1:13" x14ac:dyDescent="0.2">
      <c r="A1563" t="s">
        <v>1614</v>
      </c>
      <c r="B1563">
        <v>8691002</v>
      </c>
      <c r="C1563">
        <v>4</v>
      </c>
      <c r="D1563">
        <v>42836.511120000003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</row>
    <row r="1564" spans="1:13" x14ac:dyDescent="0.2">
      <c r="A1564" t="s">
        <v>1615</v>
      </c>
      <c r="B1564">
        <v>4819429</v>
      </c>
      <c r="C1564">
        <v>2</v>
      </c>
      <c r="D1564">
        <v>32426.808000000001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</row>
    <row r="1565" spans="1:13" x14ac:dyDescent="0.2">
      <c r="A1565" t="s">
        <v>1616</v>
      </c>
      <c r="B1565">
        <v>23064366</v>
      </c>
      <c r="C1565">
        <v>2</v>
      </c>
      <c r="D1565">
        <v>70778.483999999997</v>
      </c>
      <c r="E1565">
        <v>1879164</v>
      </c>
      <c r="F1565">
        <v>1</v>
      </c>
      <c r="G1565">
        <v>7516.6559999999999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</row>
    <row r="1566" spans="1:13" x14ac:dyDescent="0.2">
      <c r="A1566" t="s">
        <v>1617</v>
      </c>
      <c r="B1566">
        <v>14237405</v>
      </c>
      <c r="C1566">
        <v>2</v>
      </c>
      <c r="D1566">
        <v>55407.5236</v>
      </c>
      <c r="E1566">
        <v>10739429</v>
      </c>
      <c r="F1566">
        <v>1</v>
      </c>
      <c r="G1566">
        <v>34795.749960000001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</row>
    <row r="1567" spans="1:13" x14ac:dyDescent="0.2">
      <c r="A1567" t="s">
        <v>1618</v>
      </c>
      <c r="B1567">
        <v>2917952</v>
      </c>
      <c r="C1567">
        <v>1</v>
      </c>
      <c r="D1567">
        <v>31513.881600000001</v>
      </c>
      <c r="E1567">
        <v>11459444</v>
      </c>
      <c r="F1567">
        <v>1</v>
      </c>
      <c r="G1567">
        <v>10313.499599999999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</row>
    <row r="1568" spans="1:13" x14ac:dyDescent="0.2">
      <c r="A1568" t="s">
        <v>1619</v>
      </c>
      <c r="B1568">
        <v>4743427</v>
      </c>
      <c r="C1568">
        <v>2</v>
      </c>
      <c r="D1568">
        <v>21656.3537</v>
      </c>
      <c r="E1568">
        <v>36211418</v>
      </c>
      <c r="F1568">
        <v>4</v>
      </c>
      <c r="G1568">
        <v>88284.29376</v>
      </c>
      <c r="H1568">
        <v>32659132</v>
      </c>
      <c r="I1568">
        <v>2</v>
      </c>
      <c r="J1568">
        <v>62705.533439999999</v>
      </c>
      <c r="K1568">
        <v>0</v>
      </c>
      <c r="L1568">
        <v>0</v>
      </c>
      <c r="M1568">
        <v>0</v>
      </c>
    </row>
    <row r="1569" spans="1:13" x14ac:dyDescent="0.2">
      <c r="A1569" t="s">
        <v>1620</v>
      </c>
      <c r="B1569">
        <v>2511036</v>
      </c>
      <c r="C1569">
        <v>1</v>
      </c>
      <c r="D1569">
        <v>15066.216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</row>
    <row r="1570" spans="1:13" x14ac:dyDescent="0.2">
      <c r="A1570" t="s">
        <v>1621</v>
      </c>
      <c r="B1570">
        <v>4063048</v>
      </c>
      <c r="C1570">
        <v>2</v>
      </c>
      <c r="D1570">
        <v>11368.7184</v>
      </c>
      <c r="E1570">
        <v>24382976</v>
      </c>
      <c r="F1570">
        <v>2</v>
      </c>
      <c r="G1570">
        <v>19897.266780000002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</row>
    <row r="1571" spans="1:13" x14ac:dyDescent="0.2">
      <c r="A1571" t="s">
        <v>1622</v>
      </c>
      <c r="B1571">
        <v>37873697</v>
      </c>
      <c r="C1571">
        <v>3</v>
      </c>
      <c r="D1571">
        <v>102720.6636</v>
      </c>
      <c r="E1571">
        <v>3314051</v>
      </c>
      <c r="F1571">
        <v>1</v>
      </c>
      <c r="G1571">
        <v>19884.306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</row>
    <row r="1572" spans="1:13" x14ac:dyDescent="0.2">
      <c r="A1572" t="s">
        <v>1623</v>
      </c>
      <c r="B1572">
        <v>3110970</v>
      </c>
      <c r="C1572">
        <v>3</v>
      </c>
      <c r="D1572">
        <v>18387.993999999999</v>
      </c>
      <c r="E1572">
        <v>3941741</v>
      </c>
      <c r="F1572">
        <v>1</v>
      </c>
      <c r="G1572">
        <v>23650.446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</row>
    <row r="1573" spans="1:13" x14ac:dyDescent="0.2">
      <c r="A1573" t="s">
        <v>1624</v>
      </c>
      <c r="B1573">
        <v>929979</v>
      </c>
      <c r="C1573">
        <v>1</v>
      </c>
      <c r="D1573">
        <v>7811.8235999999997</v>
      </c>
      <c r="E1573">
        <v>21581779</v>
      </c>
      <c r="F1573">
        <v>2</v>
      </c>
      <c r="G1573">
        <v>40721.600400000003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</row>
    <row r="1574" spans="1:13" x14ac:dyDescent="0.2">
      <c r="A1574" t="s">
        <v>1625</v>
      </c>
      <c r="B1574">
        <v>5299291</v>
      </c>
      <c r="C1574">
        <v>4</v>
      </c>
      <c r="D1574">
        <v>41162.358</v>
      </c>
      <c r="E1574">
        <v>28362151</v>
      </c>
      <c r="F1574">
        <v>2</v>
      </c>
      <c r="G1574">
        <v>91893.36924</v>
      </c>
      <c r="H1574">
        <v>14593444</v>
      </c>
      <c r="I1574">
        <v>1</v>
      </c>
      <c r="J1574">
        <v>28019.412479999999</v>
      </c>
      <c r="K1574">
        <v>0</v>
      </c>
      <c r="L1574">
        <v>0</v>
      </c>
      <c r="M1574">
        <v>0</v>
      </c>
    </row>
    <row r="1575" spans="1:13" x14ac:dyDescent="0.2">
      <c r="A1575" t="s">
        <v>1626</v>
      </c>
      <c r="B1575">
        <v>20162652</v>
      </c>
      <c r="C1575">
        <v>2</v>
      </c>
      <c r="D1575">
        <v>62442.707999999999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</row>
    <row r="1576" spans="1:13" x14ac:dyDescent="0.2">
      <c r="A1576" t="s">
        <v>1627</v>
      </c>
      <c r="B1576">
        <v>25542899</v>
      </c>
      <c r="C1576">
        <v>3</v>
      </c>
      <c r="D1576">
        <v>79716.691200000001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</row>
    <row r="1577" spans="1:13" x14ac:dyDescent="0.2">
      <c r="A1577" t="s">
        <v>1628</v>
      </c>
      <c r="B1577">
        <v>2992830</v>
      </c>
      <c r="C1577">
        <v>2</v>
      </c>
      <c r="D1577">
        <v>25281.722399999999</v>
      </c>
      <c r="E1577">
        <v>36088009</v>
      </c>
      <c r="F1577">
        <v>3</v>
      </c>
      <c r="G1577">
        <v>108033.95976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</row>
    <row r="1578" spans="1:13" x14ac:dyDescent="0.2">
      <c r="A1578" t="s">
        <v>1629</v>
      </c>
      <c r="B1578">
        <v>19941591</v>
      </c>
      <c r="C1578">
        <v>4</v>
      </c>
      <c r="D1578">
        <v>92672.228000000003</v>
      </c>
      <c r="E1578">
        <v>0</v>
      </c>
      <c r="F1578">
        <v>0</v>
      </c>
      <c r="G1578">
        <v>0</v>
      </c>
      <c r="H1578">
        <v>13065305</v>
      </c>
      <c r="I1578">
        <v>1</v>
      </c>
      <c r="J1578">
        <v>8361.7952000000005</v>
      </c>
      <c r="K1578">
        <v>0</v>
      </c>
      <c r="L1578">
        <v>0</v>
      </c>
      <c r="M1578">
        <v>0</v>
      </c>
    </row>
    <row r="1579" spans="1:13" x14ac:dyDescent="0.2">
      <c r="A1579" t="s">
        <v>1630</v>
      </c>
      <c r="B1579">
        <v>5742409</v>
      </c>
      <c r="C1579">
        <v>2</v>
      </c>
      <c r="D1579">
        <v>49562.826480000003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</row>
    <row r="1580" spans="1:13" x14ac:dyDescent="0.2">
      <c r="A1580" t="s">
        <v>1631</v>
      </c>
      <c r="B1580">
        <v>0</v>
      </c>
      <c r="C1580">
        <v>0</v>
      </c>
      <c r="D1580">
        <v>0</v>
      </c>
      <c r="E1580">
        <v>2329569</v>
      </c>
      <c r="F1580">
        <v>1</v>
      </c>
      <c r="G1580">
        <v>11647.844999999999</v>
      </c>
      <c r="H1580">
        <v>11056888</v>
      </c>
      <c r="I1580">
        <v>1</v>
      </c>
      <c r="J1580">
        <v>14152.816639999999</v>
      </c>
      <c r="K1580">
        <v>0</v>
      </c>
      <c r="L1580">
        <v>0</v>
      </c>
      <c r="M1580">
        <v>0</v>
      </c>
    </row>
    <row r="1581" spans="1:13" x14ac:dyDescent="0.2">
      <c r="A1581" t="s">
        <v>1632</v>
      </c>
      <c r="B1581">
        <v>8538761</v>
      </c>
      <c r="C1581">
        <v>2</v>
      </c>
      <c r="D1581">
        <v>38060.456400000003</v>
      </c>
      <c r="E1581">
        <v>2751652</v>
      </c>
      <c r="F1581">
        <v>1</v>
      </c>
      <c r="G1581">
        <v>11006.608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</row>
    <row r="1582" spans="1:13" x14ac:dyDescent="0.2">
      <c r="A1582" t="s">
        <v>1633</v>
      </c>
      <c r="B1582">
        <v>31059993</v>
      </c>
      <c r="C1582">
        <v>4</v>
      </c>
      <c r="D1582">
        <v>69462.274799999999</v>
      </c>
      <c r="E1582">
        <v>14017096</v>
      </c>
      <c r="F1582">
        <v>1</v>
      </c>
      <c r="G1582">
        <v>30276.927360000001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</row>
    <row r="1583" spans="1:13" x14ac:dyDescent="0.2">
      <c r="A1583" t="s">
        <v>1634</v>
      </c>
      <c r="B1583">
        <v>2298760</v>
      </c>
      <c r="C1583">
        <v>1</v>
      </c>
      <c r="D1583">
        <v>16551.072</v>
      </c>
      <c r="E1583">
        <v>0</v>
      </c>
      <c r="F1583">
        <v>0</v>
      </c>
      <c r="G1583">
        <v>0</v>
      </c>
      <c r="H1583">
        <v>16141276</v>
      </c>
      <c r="I1583">
        <v>1</v>
      </c>
      <c r="J1583">
        <v>38739.062400000003</v>
      </c>
      <c r="K1583">
        <v>0</v>
      </c>
      <c r="L1583">
        <v>0</v>
      </c>
      <c r="M1583">
        <v>0</v>
      </c>
    </row>
    <row r="1584" spans="1:13" x14ac:dyDescent="0.2">
      <c r="A1584" t="s">
        <v>1635</v>
      </c>
      <c r="B1584">
        <v>277106</v>
      </c>
      <c r="C1584">
        <v>1</v>
      </c>
      <c r="D1584">
        <v>4322.8536000000004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</row>
    <row r="1585" spans="1:13" x14ac:dyDescent="0.2">
      <c r="A1585" t="s">
        <v>1636</v>
      </c>
      <c r="B1585">
        <v>1980935</v>
      </c>
      <c r="C1585">
        <v>1</v>
      </c>
      <c r="D1585">
        <v>21394.098000000002</v>
      </c>
      <c r="E1585">
        <v>0</v>
      </c>
      <c r="F1585">
        <v>0</v>
      </c>
      <c r="G1585">
        <v>0</v>
      </c>
      <c r="H1585">
        <v>18931317</v>
      </c>
      <c r="I1585">
        <v>2</v>
      </c>
      <c r="J1585">
        <v>26713.130880000001</v>
      </c>
      <c r="K1585">
        <v>0</v>
      </c>
      <c r="L1585">
        <v>0</v>
      </c>
      <c r="M1585">
        <v>0</v>
      </c>
    </row>
    <row r="1586" spans="1:13" x14ac:dyDescent="0.2">
      <c r="A1586" t="s">
        <v>1637</v>
      </c>
      <c r="B1586">
        <v>4450193</v>
      </c>
      <c r="C1586">
        <v>1</v>
      </c>
      <c r="D1586">
        <v>19580.849200000001</v>
      </c>
      <c r="E1586">
        <v>4683210</v>
      </c>
      <c r="F1586">
        <v>1</v>
      </c>
      <c r="G1586">
        <v>11239.704</v>
      </c>
      <c r="H1586">
        <v>10864813</v>
      </c>
      <c r="I1586">
        <v>1</v>
      </c>
      <c r="J1586">
        <v>13906.960639999999</v>
      </c>
      <c r="K1586">
        <v>0</v>
      </c>
      <c r="L1586">
        <v>0</v>
      </c>
      <c r="M1586">
        <v>0</v>
      </c>
    </row>
    <row r="1587" spans="1:13" x14ac:dyDescent="0.2">
      <c r="A1587" t="s">
        <v>1638</v>
      </c>
      <c r="B1587">
        <v>2071655</v>
      </c>
      <c r="C1587">
        <v>1</v>
      </c>
      <c r="D1587">
        <v>19887.887999999999</v>
      </c>
      <c r="E1587">
        <v>13862849</v>
      </c>
      <c r="F1587">
        <v>1</v>
      </c>
      <c r="G1587">
        <v>14971.876920000001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</row>
    <row r="1588" spans="1:13" x14ac:dyDescent="0.2">
      <c r="A1588" t="s">
        <v>1639</v>
      </c>
      <c r="B1588">
        <v>3913845</v>
      </c>
      <c r="C1588">
        <v>2</v>
      </c>
      <c r="D1588">
        <v>29123.256000000001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</row>
    <row r="1589" spans="1:13" x14ac:dyDescent="0.2">
      <c r="A1589" t="s">
        <v>1640</v>
      </c>
      <c r="B1589">
        <v>4144635</v>
      </c>
      <c r="C1589">
        <v>2</v>
      </c>
      <c r="D1589">
        <v>29695.457399999999</v>
      </c>
      <c r="E1589">
        <v>0</v>
      </c>
      <c r="F1589">
        <v>0</v>
      </c>
      <c r="G1589">
        <v>0</v>
      </c>
      <c r="H1589">
        <v>15906084</v>
      </c>
      <c r="I1589">
        <v>1</v>
      </c>
      <c r="J1589">
        <v>30539.681280000001</v>
      </c>
      <c r="K1589">
        <v>0</v>
      </c>
      <c r="L1589">
        <v>0</v>
      </c>
      <c r="M1589">
        <v>0</v>
      </c>
    </row>
    <row r="1590" spans="1:13" x14ac:dyDescent="0.2">
      <c r="A1590" t="s">
        <v>1641</v>
      </c>
      <c r="B1590">
        <v>0</v>
      </c>
      <c r="C1590">
        <v>0</v>
      </c>
      <c r="D1590">
        <v>0</v>
      </c>
      <c r="E1590">
        <v>6915941</v>
      </c>
      <c r="F1590">
        <v>2</v>
      </c>
      <c r="G1590">
        <v>26302.758000000002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</row>
    <row r="1591" spans="1:13" x14ac:dyDescent="0.2">
      <c r="A1591" t="s">
        <v>1642</v>
      </c>
      <c r="B1591">
        <v>7459131</v>
      </c>
      <c r="C1591">
        <v>3</v>
      </c>
      <c r="D1591">
        <v>43228.402199999997</v>
      </c>
      <c r="E1591">
        <v>21304891</v>
      </c>
      <c r="F1591">
        <v>2</v>
      </c>
      <c r="G1591">
        <v>43076.226599999987</v>
      </c>
      <c r="H1591">
        <v>16576047</v>
      </c>
      <c r="I1591">
        <v>1</v>
      </c>
      <c r="J1591">
        <v>10608.67008</v>
      </c>
      <c r="K1591">
        <v>0</v>
      </c>
      <c r="L1591">
        <v>0</v>
      </c>
      <c r="M1591">
        <v>0</v>
      </c>
    </row>
    <row r="1592" spans="1:13" x14ac:dyDescent="0.2">
      <c r="A1592" t="s">
        <v>1643</v>
      </c>
      <c r="B1592">
        <v>19348117</v>
      </c>
      <c r="C1592">
        <v>1</v>
      </c>
      <c r="D1592">
        <v>38696.233999999997</v>
      </c>
      <c r="E1592">
        <v>3277256</v>
      </c>
      <c r="F1592">
        <v>1</v>
      </c>
      <c r="G1592">
        <v>9831.768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</row>
    <row r="1593" spans="1:13" x14ac:dyDescent="0.2">
      <c r="A1593" t="s">
        <v>1644</v>
      </c>
      <c r="B1593">
        <v>12311932</v>
      </c>
      <c r="C1593">
        <v>1</v>
      </c>
      <c r="D1593">
        <v>29548.6368</v>
      </c>
      <c r="E1593">
        <v>40260601</v>
      </c>
      <c r="F1593">
        <v>4</v>
      </c>
      <c r="G1593">
        <v>105824.62312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</row>
    <row r="1594" spans="1:13" x14ac:dyDescent="0.2">
      <c r="A1594" t="s">
        <v>1645</v>
      </c>
      <c r="B1594">
        <v>16002500</v>
      </c>
      <c r="C1594">
        <v>2</v>
      </c>
      <c r="D1594">
        <v>44286.304799999998</v>
      </c>
      <c r="E1594">
        <v>11269606</v>
      </c>
      <c r="F1594">
        <v>2</v>
      </c>
      <c r="G1594">
        <v>27633.474719999998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</row>
    <row r="1595" spans="1:13" x14ac:dyDescent="0.2">
      <c r="A1595" t="s">
        <v>1646</v>
      </c>
      <c r="B1595">
        <v>2709652</v>
      </c>
      <c r="C1595">
        <v>2</v>
      </c>
      <c r="D1595">
        <v>21812.227200000001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</row>
    <row r="1596" spans="1:13" x14ac:dyDescent="0.2">
      <c r="A1596" t="s">
        <v>1647</v>
      </c>
      <c r="B1596">
        <v>12304521</v>
      </c>
      <c r="C1596">
        <v>2</v>
      </c>
      <c r="D1596">
        <v>39228.920400000003</v>
      </c>
      <c r="E1596">
        <v>24265790</v>
      </c>
      <c r="F1596">
        <v>2</v>
      </c>
      <c r="G1596">
        <v>75372.102899999998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</row>
    <row r="1597" spans="1:13" x14ac:dyDescent="0.2">
      <c r="A1597" t="s">
        <v>1648</v>
      </c>
      <c r="B1597">
        <v>2798415</v>
      </c>
      <c r="C1597">
        <v>2</v>
      </c>
      <c r="D1597">
        <v>19516.933199999999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</row>
    <row r="1598" spans="1:13" x14ac:dyDescent="0.2">
      <c r="A1598" t="s">
        <v>1649</v>
      </c>
      <c r="B1598">
        <v>7072440</v>
      </c>
      <c r="C1598">
        <v>3</v>
      </c>
      <c r="D1598">
        <v>41821.287600000003</v>
      </c>
      <c r="E1598">
        <v>14023967</v>
      </c>
      <c r="F1598">
        <v>1</v>
      </c>
      <c r="G1598">
        <v>15145.88436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</row>
    <row r="1599" spans="1:13" x14ac:dyDescent="0.2">
      <c r="A1599" t="s">
        <v>1650</v>
      </c>
      <c r="B1599">
        <v>1614244</v>
      </c>
      <c r="C1599">
        <v>1</v>
      </c>
      <c r="D1599">
        <v>6456.9759999999997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</row>
    <row r="1600" spans="1:13" x14ac:dyDescent="0.2">
      <c r="A1600" t="s">
        <v>1651</v>
      </c>
      <c r="B1600">
        <v>4972493</v>
      </c>
      <c r="C1600">
        <v>2</v>
      </c>
      <c r="D1600">
        <v>32307.06912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1:13" x14ac:dyDescent="0.2">
      <c r="A1601" t="s">
        <v>1652</v>
      </c>
      <c r="B1601">
        <v>31093447</v>
      </c>
      <c r="C1601">
        <v>4</v>
      </c>
      <c r="D1601">
        <v>73567.089000000007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</row>
    <row r="1602" spans="1:13" x14ac:dyDescent="0.2">
      <c r="A1602" t="s">
        <v>1653</v>
      </c>
      <c r="B1602">
        <v>380881</v>
      </c>
      <c r="C1602">
        <v>1</v>
      </c>
      <c r="D1602">
        <v>3427.9290000000001</v>
      </c>
      <c r="E1602">
        <v>23099692</v>
      </c>
      <c r="F1602">
        <v>2</v>
      </c>
      <c r="G1602">
        <v>45639.594720000001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</row>
    <row r="1603" spans="1:13" x14ac:dyDescent="0.2">
      <c r="A1603" t="s">
        <v>1654</v>
      </c>
      <c r="B1603">
        <v>24174323</v>
      </c>
      <c r="C1603">
        <v>3</v>
      </c>
      <c r="D1603">
        <v>51274.881959999999</v>
      </c>
      <c r="E1603">
        <v>7221384</v>
      </c>
      <c r="F1603">
        <v>2</v>
      </c>
      <c r="G1603">
        <v>31648.7336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</row>
    <row r="1604" spans="1:13" x14ac:dyDescent="0.2">
      <c r="A1604" t="s">
        <v>1655</v>
      </c>
      <c r="B1604">
        <v>5072816</v>
      </c>
      <c r="C1604">
        <v>2</v>
      </c>
      <c r="D1604">
        <v>24612.712960000001</v>
      </c>
      <c r="E1604">
        <v>8410760</v>
      </c>
      <c r="F1604">
        <v>2</v>
      </c>
      <c r="G1604">
        <v>37701.304320000003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13" x14ac:dyDescent="0.2">
      <c r="A1605" t="s">
        <v>1656</v>
      </c>
      <c r="B1605">
        <v>4010024</v>
      </c>
      <c r="C1605">
        <v>2</v>
      </c>
      <c r="D1605">
        <v>39725.152199999997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</row>
    <row r="1606" spans="1:13" x14ac:dyDescent="0.2">
      <c r="A1606" t="s">
        <v>1657</v>
      </c>
      <c r="B1606">
        <v>5392726</v>
      </c>
      <c r="C1606">
        <v>3</v>
      </c>
      <c r="D1606">
        <v>30654.098000000002</v>
      </c>
      <c r="E1606">
        <v>7682795</v>
      </c>
      <c r="F1606">
        <v>1</v>
      </c>
      <c r="G1606">
        <v>24892.255799999999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</row>
    <row r="1607" spans="1:13" x14ac:dyDescent="0.2">
      <c r="A1607" t="s">
        <v>1658</v>
      </c>
      <c r="B1607">
        <v>765569</v>
      </c>
      <c r="C1607">
        <v>1</v>
      </c>
      <c r="D1607">
        <v>3062.2759999999998</v>
      </c>
      <c r="E1607">
        <v>0</v>
      </c>
      <c r="F1607">
        <v>0</v>
      </c>
      <c r="G1607">
        <v>0</v>
      </c>
      <c r="H1607">
        <v>25684191</v>
      </c>
      <c r="I1607">
        <v>2</v>
      </c>
      <c r="J1607">
        <v>49313.646719999997</v>
      </c>
      <c r="K1607">
        <v>0</v>
      </c>
      <c r="L1607">
        <v>0</v>
      </c>
      <c r="M1607">
        <v>0</v>
      </c>
    </row>
    <row r="1608" spans="1:13" x14ac:dyDescent="0.2">
      <c r="A1608" t="s">
        <v>1659</v>
      </c>
      <c r="B1608">
        <v>20478521</v>
      </c>
      <c r="C1608">
        <v>2</v>
      </c>
      <c r="D1608">
        <v>82376.830799999996</v>
      </c>
      <c r="E1608">
        <v>6596361</v>
      </c>
      <c r="F1608">
        <v>2</v>
      </c>
      <c r="G1608">
        <v>25218.4388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</row>
    <row r="1609" spans="1:13" x14ac:dyDescent="0.2">
      <c r="A1609" t="s">
        <v>1660</v>
      </c>
      <c r="B1609">
        <v>7644662</v>
      </c>
      <c r="C1609">
        <v>4</v>
      </c>
      <c r="D1609">
        <v>55392.264000000003</v>
      </c>
      <c r="E1609">
        <v>22743692</v>
      </c>
      <c r="F1609">
        <v>3</v>
      </c>
      <c r="G1609">
        <v>41175.811880000001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</row>
    <row r="1610" spans="1:13" x14ac:dyDescent="0.2">
      <c r="A1610" t="s">
        <v>1661</v>
      </c>
      <c r="B1610">
        <v>949562</v>
      </c>
      <c r="C1610">
        <v>1</v>
      </c>
      <c r="D1610">
        <v>5697.3720000000003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</row>
    <row r="1611" spans="1:13" x14ac:dyDescent="0.2">
      <c r="A1611" t="s">
        <v>1662</v>
      </c>
      <c r="B1611">
        <v>20328584</v>
      </c>
      <c r="C1611">
        <v>2</v>
      </c>
      <c r="D1611">
        <v>77630.284800000009</v>
      </c>
      <c r="E1611">
        <v>17169750</v>
      </c>
      <c r="F1611">
        <v>1</v>
      </c>
      <c r="G1611">
        <v>46358.324999999997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</row>
    <row r="1612" spans="1:13" x14ac:dyDescent="0.2">
      <c r="A1612" t="s">
        <v>1663</v>
      </c>
      <c r="B1612">
        <v>4559967</v>
      </c>
      <c r="C1612">
        <v>3</v>
      </c>
      <c r="D1612">
        <v>24084.583999999999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</row>
    <row r="1613" spans="1:13" x14ac:dyDescent="0.2">
      <c r="A1613" t="s">
        <v>1664</v>
      </c>
      <c r="B1613">
        <v>218154</v>
      </c>
      <c r="C1613">
        <v>1</v>
      </c>
      <c r="D1613">
        <v>1963.386</v>
      </c>
      <c r="E1613">
        <v>0</v>
      </c>
      <c r="F1613">
        <v>0</v>
      </c>
      <c r="G1613">
        <v>0</v>
      </c>
      <c r="H1613">
        <v>15566868</v>
      </c>
      <c r="I1613">
        <v>1</v>
      </c>
      <c r="J1613">
        <v>44832.579839999999</v>
      </c>
      <c r="K1613">
        <v>0</v>
      </c>
      <c r="L1613">
        <v>0</v>
      </c>
      <c r="M1613">
        <v>0</v>
      </c>
    </row>
    <row r="1614" spans="1:13" x14ac:dyDescent="0.2">
      <c r="A1614" t="s">
        <v>1665</v>
      </c>
      <c r="B1614">
        <v>11933195</v>
      </c>
      <c r="C1614">
        <v>2</v>
      </c>
      <c r="D1614">
        <v>26713.656800000001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</row>
    <row r="1615" spans="1:13" x14ac:dyDescent="0.2">
      <c r="A1615" t="s">
        <v>1666</v>
      </c>
      <c r="B1615">
        <v>3412450</v>
      </c>
      <c r="C1615">
        <v>2</v>
      </c>
      <c r="D1615">
        <v>18559.661599999999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</row>
    <row r="1616" spans="1:13" x14ac:dyDescent="0.2">
      <c r="A1616" t="s">
        <v>1667</v>
      </c>
      <c r="B1616">
        <v>4167241</v>
      </c>
      <c r="C1616">
        <v>2</v>
      </c>
      <c r="D1616">
        <v>35007.201359999999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</row>
    <row r="1617" spans="1:13" x14ac:dyDescent="0.2">
      <c r="A1617" t="s">
        <v>1668</v>
      </c>
      <c r="B1617">
        <v>4705673</v>
      </c>
      <c r="C1617">
        <v>2</v>
      </c>
      <c r="D1617">
        <v>35507.271000000001</v>
      </c>
      <c r="E1617">
        <v>1752992</v>
      </c>
      <c r="F1617">
        <v>1</v>
      </c>
      <c r="G1617">
        <v>7011.9679999999998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</row>
    <row r="1618" spans="1:13" x14ac:dyDescent="0.2">
      <c r="A1618" t="s">
        <v>1669</v>
      </c>
      <c r="B1618">
        <v>5636762</v>
      </c>
      <c r="C1618">
        <v>2</v>
      </c>
      <c r="D1618">
        <v>36814.392999999996</v>
      </c>
      <c r="E1618">
        <v>10809526</v>
      </c>
      <c r="F1618">
        <v>1</v>
      </c>
      <c r="G1618">
        <v>11674.28808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</row>
    <row r="1619" spans="1:13" x14ac:dyDescent="0.2">
      <c r="A1619" t="s">
        <v>1670</v>
      </c>
      <c r="B1619">
        <v>1110452</v>
      </c>
      <c r="C1619">
        <v>1</v>
      </c>
      <c r="D1619">
        <v>7106.8927999999996</v>
      </c>
      <c r="E1619">
        <v>13804444</v>
      </c>
      <c r="F1619">
        <v>2</v>
      </c>
      <c r="G1619">
        <v>46491.854399999997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</row>
    <row r="1620" spans="1:13" x14ac:dyDescent="0.2">
      <c r="A1620" t="s">
        <v>1671</v>
      </c>
      <c r="B1620">
        <v>13782306</v>
      </c>
      <c r="C1620">
        <v>3</v>
      </c>
      <c r="D1620">
        <v>51602.763400000003</v>
      </c>
      <c r="E1620">
        <v>3061570</v>
      </c>
      <c r="F1620">
        <v>1</v>
      </c>
      <c r="G1620">
        <v>14695.536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</row>
    <row r="1621" spans="1:13" x14ac:dyDescent="0.2">
      <c r="A1621" t="s">
        <v>1672</v>
      </c>
      <c r="B1621">
        <v>152307</v>
      </c>
      <c r="C1621">
        <v>1</v>
      </c>
      <c r="D1621">
        <v>1827.684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</row>
    <row r="1622" spans="1:13" x14ac:dyDescent="0.2">
      <c r="A1622" t="s">
        <v>1673</v>
      </c>
      <c r="B1622">
        <v>40644932</v>
      </c>
      <c r="C1622">
        <v>4</v>
      </c>
      <c r="D1622">
        <v>81705.517200000002</v>
      </c>
      <c r="E1622">
        <v>17539280</v>
      </c>
      <c r="F1622">
        <v>1</v>
      </c>
      <c r="G1622">
        <v>15785.352000000001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</row>
    <row r="1623" spans="1:13" x14ac:dyDescent="0.2">
      <c r="A1623" t="s">
        <v>1674</v>
      </c>
      <c r="B1623">
        <v>1804323</v>
      </c>
      <c r="C1623">
        <v>2</v>
      </c>
      <c r="D1623">
        <v>10356.552799999999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</row>
    <row r="1624" spans="1:13" x14ac:dyDescent="0.2">
      <c r="A1624" t="s">
        <v>1675</v>
      </c>
      <c r="B1624">
        <v>6654746</v>
      </c>
      <c r="C1624">
        <v>2</v>
      </c>
      <c r="D1624">
        <v>37281.584000000003</v>
      </c>
      <c r="E1624">
        <v>15862907</v>
      </c>
      <c r="F1624">
        <v>1</v>
      </c>
      <c r="G1624">
        <v>42829.848899999997</v>
      </c>
      <c r="H1624">
        <v>12136678</v>
      </c>
      <c r="I1624">
        <v>1</v>
      </c>
      <c r="J1624">
        <v>9709.3423999999995</v>
      </c>
      <c r="K1624">
        <v>0</v>
      </c>
      <c r="L1624">
        <v>0</v>
      </c>
      <c r="M1624">
        <v>0</v>
      </c>
    </row>
    <row r="1625" spans="1:13" x14ac:dyDescent="0.2">
      <c r="A1625" t="s">
        <v>1676</v>
      </c>
      <c r="B1625">
        <v>1949074</v>
      </c>
      <c r="C1625">
        <v>1</v>
      </c>
      <c r="D1625">
        <v>13643.518</v>
      </c>
      <c r="E1625">
        <v>24222192</v>
      </c>
      <c r="F1625">
        <v>2</v>
      </c>
      <c r="G1625">
        <v>37762.682399999998</v>
      </c>
      <c r="H1625">
        <v>14339015</v>
      </c>
      <c r="I1625">
        <v>1</v>
      </c>
      <c r="J1625">
        <v>11471.212</v>
      </c>
      <c r="K1625">
        <v>0</v>
      </c>
      <c r="L1625">
        <v>0</v>
      </c>
      <c r="M1625">
        <v>0</v>
      </c>
    </row>
    <row r="1626" spans="1:13" x14ac:dyDescent="0.2">
      <c r="A1626" t="s">
        <v>1677</v>
      </c>
      <c r="B1626">
        <v>11106572</v>
      </c>
      <c r="C1626">
        <v>2</v>
      </c>
      <c r="D1626">
        <v>32755.490399999999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</row>
    <row r="1627" spans="1:13" x14ac:dyDescent="0.2">
      <c r="A1627" t="s">
        <v>1678</v>
      </c>
      <c r="B1627">
        <v>1329136</v>
      </c>
      <c r="C1627">
        <v>1</v>
      </c>
      <c r="D1627">
        <v>7974.8159999999998</v>
      </c>
      <c r="E1627">
        <v>22983558</v>
      </c>
      <c r="F1627">
        <v>3</v>
      </c>
      <c r="G1627">
        <v>75608.366639999993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</row>
    <row r="1628" spans="1:13" x14ac:dyDescent="0.2">
      <c r="A1628" t="s">
        <v>1679</v>
      </c>
      <c r="B1628">
        <v>3657346</v>
      </c>
      <c r="C1628">
        <v>2</v>
      </c>
      <c r="D1628">
        <v>21917.673999999999</v>
      </c>
      <c r="E1628">
        <v>23597992</v>
      </c>
      <c r="F1628">
        <v>2</v>
      </c>
      <c r="G1628">
        <v>55320.814079999996</v>
      </c>
      <c r="H1628">
        <v>15056118</v>
      </c>
      <c r="I1628">
        <v>1</v>
      </c>
      <c r="J1628">
        <v>28907.74656</v>
      </c>
      <c r="K1628">
        <v>0</v>
      </c>
      <c r="L1628">
        <v>0</v>
      </c>
      <c r="M1628">
        <v>0</v>
      </c>
    </row>
    <row r="1629" spans="1:13" x14ac:dyDescent="0.2">
      <c r="A1629" t="s">
        <v>1680</v>
      </c>
      <c r="B1629">
        <v>9164938</v>
      </c>
      <c r="C1629">
        <v>2</v>
      </c>
      <c r="D1629">
        <v>13804.8948</v>
      </c>
      <c r="E1629">
        <v>4102055</v>
      </c>
      <c r="F1629">
        <v>1</v>
      </c>
      <c r="G1629">
        <v>19689.864000000001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</row>
    <row r="1630" spans="1:13" x14ac:dyDescent="0.2">
      <c r="A1630" t="s">
        <v>1681</v>
      </c>
      <c r="B1630">
        <v>3669831</v>
      </c>
      <c r="C1630">
        <v>1</v>
      </c>
      <c r="D1630">
        <v>14532.53076</v>
      </c>
      <c r="E1630">
        <v>2837815</v>
      </c>
      <c r="F1630">
        <v>1</v>
      </c>
      <c r="G1630">
        <v>6810.7560000000003</v>
      </c>
      <c r="H1630">
        <v>8219999</v>
      </c>
      <c r="I1630">
        <v>1</v>
      </c>
      <c r="J1630">
        <v>23673.597119999999</v>
      </c>
      <c r="K1630">
        <v>0</v>
      </c>
      <c r="L1630">
        <v>0</v>
      </c>
      <c r="M1630">
        <v>0</v>
      </c>
    </row>
    <row r="1631" spans="1:13" x14ac:dyDescent="0.2">
      <c r="A1631" t="s">
        <v>1682</v>
      </c>
      <c r="B1631">
        <v>12172295</v>
      </c>
      <c r="C1631">
        <v>2</v>
      </c>
      <c r="D1631">
        <v>43452.993000000002</v>
      </c>
      <c r="E1631">
        <v>2469520</v>
      </c>
      <c r="F1631">
        <v>1</v>
      </c>
      <c r="G1631">
        <v>14817.12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</row>
    <row r="1632" spans="1:13" x14ac:dyDescent="0.2">
      <c r="A1632" t="s">
        <v>1683</v>
      </c>
      <c r="B1632">
        <v>1920954</v>
      </c>
      <c r="C1632">
        <v>1</v>
      </c>
      <c r="D1632">
        <v>11525.724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</row>
    <row r="1633" spans="1:13" x14ac:dyDescent="0.2">
      <c r="A1633" t="s">
        <v>1684</v>
      </c>
      <c r="B1633">
        <v>3251207</v>
      </c>
      <c r="C1633">
        <v>2</v>
      </c>
      <c r="D1633">
        <v>19431.675999999999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</row>
    <row r="1634" spans="1:13" x14ac:dyDescent="0.2">
      <c r="A1634" t="s">
        <v>1685</v>
      </c>
      <c r="B1634">
        <v>5185121</v>
      </c>
      <c r="C1634">
        <v>1</v>
      </c>
      <c r="D1634">
        <v>17110.899300000001</v>
      </c>
      <c r="E1634">
        <v>3450750</v>
      </c>
      <c r="F1634">
        <v>1</v>
      </c>
      <c r="G1634">
        <v>16563.599999999999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</row>
    <row r="1635" spans="1:13" x14ac:dyDescent="0.2">
      <c r="A1635" t="s">
        <v>1686</v>
      </c>
      <c r="B1635">
        <v>1832041</v>
      </c>
      <c r="C1635">
        <v>1</v>
      </c>
      <c r="D1635">
        <v>10992.245999999999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</row>
    <row r="1636" spans="1:13" x14ac:dyDescent="0.2">
      <c r="A1636" t="s">
        <v>1687</v>
      </c>
      <c r="B1636">
        <v>6650050</v>
      </c>
      <c r="C1636">
        <v>2</v>
      </c>
      <c r="D1636">
        <v>14904.3688</v>
      </c>
      <c r="E1636">
        <v>13187344</v>
      </c>
      <c r="F1636">
        <v>1</v>
      </c>
      <c r="G1636">
        <v>11868.6096</v>
      </c>
      <c r="H1636">
        <v>5880841</v>
      </c>
      <c r="I1636">
        <v>1</v>
      </c>
      <c r="J1636">
        <v>5645.60736</v>
      </c>
      <c r="K1636">
        <v>0</v>
      </c>
      <c r="L1636">
        <v>0</v>
      </c>
      <c r="M1636">
        <v>0</v>
      </c>
    </row>
    <row r="1637" spans="1:13" x14ac:dyDescent="0.2">
      <c r="A1637" t="s">
        <v>1688</v>
      </c>
      <c r="B1637">
        <v>18667486</v>
      </c>
      <c r="C1637">
        <v>3</v>
      </c>
      <c r="D1637">
        <v>45572.455199999997</v>
      </c>
      <c r="E1637">
        <v>12752805</v>
      </c>
      <c r="F1637">
        <v>2</v>
      </c>
      <c r="G1637">
        <v>44146.166599999997</v>
      </c>
      <c r="H1637">
        <v>12652652</v>
      </c>
      <c r="I1637">
        <v>1</v>
      </c>
      <c r="J1637">
        <v>24293.091840000001</v>
      </c>
      <c r="K1637">
        <v>0</v>
      </c>
      <c r="L1637">
        <v>0</v>
      </c>
      <c r="M1637">
        <v>0</v>
      </c>
    </row>
    <row r="1638" spans="1:13" x14ac:dyDescent="0.2">
      <c r="A1638" t="s">
        <v>1689</v>
      </c>
      <c r="B1638">
        <v>9946746</v>
      </c>
      <c r="C1638">
        <v>2</v>
      </c>
      <c r="D1638">
        <v>13818.1824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</row>
    <row r="1639" spans="1:13" x14ac:dyDescent="0.2">
      <c r="A1639" t="s">
        <v>1690</v>
      </c>
      <c r="B1639">
        <v>1497950</v>
      </c>
      <c r="C1639">
        <v>1</v>
      </c>
      <c r="D1639">
        <v>8987.7000000000007</v>
      </c>
      <c r="E1639">
        <v>24937235</v>
      </c>
      <c r="F1639">
        <v>3</v>
      </c>
      <c r="G1639">
        <v>61205.104319999999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</row>
    <row r="1640" spans="1:13" x14ac:dyDescent="0.2">
      <c r="A1640" t="s">
        <v>1691</v>
      </c>
      <c r="B1640">
        <v>3188428</v>
      </c>
      <c r="C1640">
        <v>2</v>
      </c>
      <c r="D1640">
        <v>24212.092799999999</v>
      </c>
      <c r="E1640">
        <v>8584095</v>
      </c>
      <c r="F1640">
        <v>2</v>
      </c>
      <c r="G1640">
        <v>29267.538400000001</v>
      </c>
      <c r="H1640">
        <v>25485648</v>
      </c>
      <c r="I1640">
        <v>2</v>
      </c>
      <c r="J1640">
        <v>59076.775679999999</v>
      </c>
      <c r="K1640">
        <v>0</v>
      </c>
      <c r="L1640">
        <v>0</v>
      </c>
      <c r="M1640">
        <v>0</v>
      </c>
    </row>
    <row r="1641" spans="1:13" x14ac:dyDescent="0.2">
      <c r="A1641" t="s">
        <v>1692</v>
      </c>
      <c r="B1641">
        <v>157813</v>
      </c>
      <c r="C1641">
        <v>1</v>
      </c>
      <c r="D1641">
        <v>1010.0032</v>
      </c>
      <c r="E1641">
        <v>3018124</v>
      </c>
      <c r="F1641">
        <v>1</v>
      </c>
      <c r="G1641">
        <v>9054.3719999999994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</row>
    <row r="1642" spans="1:13" x14ac:dyDescent="0.2">
      <c r="A1642" t="s">
        <v>1693</v>
      </c>
      <c r="B1642">
        <v>14137778</v>
      </c>
      <c r="C1642">
        <v>2</v>
      </c>
      <c r="D1642">
        <v>24266.772799999999</v>
      </c>
      <c r="E1642">
        <v>21086695</v>
      </c>
      <c r="F1642">
        <v>2</v>
      </c>
      <c r="G1642">
        <v>43206.287040000003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</row>
    <row r="1643" spans="1:13" x14ac:dyDescent="0.2">
      <c r="A1643" t="s">
        <v>1694</v>
      </c>
      <c r="B1643">
        <v>0</v>
      </c>
      <c r="C1643">
        <v>0</v>
      </c>
      <c r="D1643">
        <v>0</v>
      </c>
      <c r="E1643">
        <v>17109077</v>
      </c>
      <c r="F1643">
        <v>2</v>
      </c>
      <c r="G1643">
        <v>38741.930999999997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</row>
    <row r="1644" spans="1:13" x14ac:dyDescent="0.2">
      <c r="A1644" t="s">
        <v>1695</v>
      </c>
      <c r="B1644">
        <v>3861995</v>
      </c>
      <c r="C1644">
        <v>2</v>
      </c>
      <c r="D1644">
        <v>25526.007600000001</v>
      </c>
      <c r="E1644">
        <v>3239051</v>
      </c>
      <c r="F1644">
        <v>1</v>
      </c>
      <c r="G1644">
        <v>15547.444799999999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</row>
    <row r="1645" spans="1:13" x14ac:dyDescent="0.2">
      <c r="A1645" t="s">
        <v>1696</v>
      </c>
      <c r="B1645">
        <v>1589395</v>
      </c>
      <c r="C1645">
        <v>1</v>
      </c>
      <c r="D1645">
        <v>6357.58</v>
      </c>
      <c r="E1645">
        <v>27475213</v>
      </c>
      <c r="F1645">
        <v>2</v>
      </c>
      <c r="G1645">
        <v>79666.614719999998</v>
      </c>
      <c r="H1645">
        <v>21919561</v>
      </c>
      <c r="I1645">
        <v>2</v>
      </c>
      <c r="J1645">
        <v>32581.829760000001</v>
      </c>
      <c r="K1645">
        <v>0</v>
      </c>
      <c r="L1645">
        <v>0</v>
      </c>
      <c r="M1645">
        <v>0</v>
      </c>
    </row>
    <row r="1646" spans="1:13" x14ac:dyDescent="0.2">
      <c r="A1646" t="s">
        <v>1697</v>
      </c>
      <c r="B1646">
        <v>14441586</v>
      </c>
      <c r="C1646">
        <v>3</v>
      </c>
      <c r="D1646">
        <v>69238.373399999997</v>
      </c>
      <c r="E1646">
        <v>0</v>
      </c>
      <c r="F1646">
        <v>0</v>
      </c>
      <c r="G1646">
        <v>0</v>
      </c>
      <c r="H1646">
        <v>9215506</v>
      </c>
      <c r="I1646">
        <v>1</v>
      </c>
      <c r="J1646">
        <v>8846.8857599999992</v>
      </c>
      <c r="K1646">
        <v>0</v>
      </c>
      <c r="L1646">
        <v>0</v>
      </c>
      <c r="M1646">
        <v>0</v>
      </c>
    </row>
    <row r="1647" spans="1:13" x14ac:dyDescent="0.2">
      <c r="A1647" t="s">
        <v>1698</v>
      </c>
      <c r="B1647">
        <v>1854167</v>
      </c>
      <c r="C1647">
        <v>1</v>
      </c>
      <c r="D1647">
        <v>20025.0036</v>
      </c>
      <c r="E1647">
        <v>10911778</v>
      </c>
      <c r="F1647">
        <v>1</v>
      </c>
      <c r="G1647">
        <v>23569.440480000001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</row>
    <row r="1648" spans="1:13" x14ac:dyDescent="0.2">
      <c r="A1648" t="s">
        <v>1699</v>
      </c>
      <c r="B1648">
        <v>1536180</v>
      </c>
      <c r="C1648">
        <v>2</v>
      </c>
      <c r="D1648">
        <v>10448.6268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</row>
    <row r="1649" spans="1:13" x14ac:dyDescent="0.2">
      <c r="A1649" t="s">
        <v>1700</v>
      </c>
      <c r="B1649">
        <v>3094930</v>
      </c>
      <c r="C1649">
        <v>3</v>
      </c>
      <c r="D1649">
        <v>22137.511999999999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</row>
    <row r="1650" spans="1:13" x14ac:dyDescent="0.2">
      <c r="A1650" t="s">
        <v>1701</v>
      </c>
      <c r="B1650">
        <v>3824637</v>
      </c>
      <c r="C1650">
        <v>2</v>
      </c>
      <c r="D1650">
        <v>31385.360400000001</v>
      </c>
      <c r="E1650">
        <v>26705664</v>
      </c>
      <c r="F1650">
        <v>2</v>
      </c>
      <c r="G1650">
        <v>86526.351360000001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</row>
    <row r="1651" spans="1:13" x14ac:dyDescent="0.2">
      <c r="A1651" t="s">
        <v>1702</v>
      </c>
      <c r="B1651">
        <v>1318385</v>
      </c>
      <c r="C1651">
        <v>2</v>
      </c>
      <c r="D1651">
        <v>10773.2124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</row>
    <row r="1652" spans="1:13" x14ac:dyDescent="0.2">
      <c r="A1652" t="s">
        <v>1703</v>
      </c>
      <c r="B1652">
        <v>0</v>
      </c>
      <c r="C1652">
        <v>0</v>
      </c>
      <c r="D1652">
        <v>0</v>
      </c>
      <c r="E1652">
        <v>18925020</v>
      </c>
      <c r="F1652">
        <v>2</v>
      </c>
      <c r="G1652">
        <v>47213.350560000014</v>
      </c>
      <c r="H1652">
        <v>12596924</v>
      </c>
      <c r="I1652">
        <v>1</v>
      </c>
      <c r="J1652">
        <v>16124.06272</v>
      </c>
      <c r="K1652">
        <v>0</v>
      </c>
      <c r="L1652">
        <v>0</v>
      </c>
      <c r="M1652">
        <v>0</v>
      </c>
    </row>
    <row r="1653" spans="1:13" x14ac:dyDescent="0.2">
      <c r="A1653" t="s">
        <v>1704</v>
      </c>
      <c r="B1653">
        <v>17035345</v>
      </c>
      <c r="C1653">
        <v>3</v>
      </c>
      <c r="D1653">
        <v>48474.370699999999</v>
      </c>
      <c r="E1653">
        <v>10074114</v>
      </c>
      <c r="F1653">
        <v>2</v>
      </c>
      <c r="G1653">
        <v>34930.610520000002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</row>
    <row r="1654" spans="1:13" x14ac:dyDescent="0.2">
      <c r="A1654" t="s">
        <v>1705</v>
      </c>
      <c r="B1654">
        <v>22311314</v>
      </c>
      <c r="C1654">
        <v>4</v>
      </c>
      <c r="D1654">
        <v>66072.751999999993</v>
      </c>
      <c r="E1654">
        <v>1135530</v>
      </c>
      <c r="F1654">
        <v>1</v>
      </c>
      <c r="G1654">
        <v>5450.5439999999999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</row>
    <row r="1655" spans="1:13" x14ac:dyDescent="0.2">
      <c r="A1655" t="s">
        <v>1706</v>
      </c>
      <c r="B1655">
        <v>13104933</v>
      </c>
      <c r="C1655">
        <v>2</v>
      </c>
      <c r="D1655">
        <v>45144.588000000003</v>
      </c>
      <c r="E1655">
        <v>7439154</v>
      </c>
      <c r="F1655">
        <v>2</v>
      </c>
      <c r="G1655">
        <v>42982.317600000002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</row>
    <row r="1656" spans="1:13" x14ac:dyDescent="0.2">
      <c r="A1656" t="s">
        <v>1707</v>
      </c>
      <c r="B1656">
        <v>0</v>
      </c>
      <c r="C1656">
        <v>0</v>
      </c>
      <c r="D1656">
        <v>0</v>
      </c>
      <c r="E1656">
        <v>3886130</v>
      </c>
      <c r="F1656">
        <v>1</v>
      </c>
      <c r="G1656">
        <v>15544.52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</row>
    <row r="1657" spans="1:13" x14ac:dyDescent="0.2">
      <c r="A1657" t="s">
        <v>1708</v>
      </c>
      <c r="B1657">
        <v>22876585</v>
      </c>
      <c r="C1657">
        <v>2</v>
      </c>
      <c r="D1657">
        <v>50245.163999999997</v>
      </c>
      <c r="E1657">
        <v>2480394</v>
      </c>
      <c r="F1657">
        <v>1</v>
      </c>
      <c r="G1657">
        <v>17858.836800000001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</row>
    <row r="1658" spans="1:13" x14ac:dyDescent="0.2">
      <c r="A1658" t="s">
        <v>1709</v>
      </c>
      <c r="B1658">
        <v>3760827</v>
      </c>
      <c r="C1658">
        <v>1</v>
      </c>
      <c r="D1658">
        <v>19857.166560000001</v>
      </c>
      <c r="E1658">
        <v>4401079</v>
      </c>
      <c r="F1658">
        <v>1</v>
      </c>
      <c r="G1658">
        <v>26406.473999999998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</row>
    <row r="1659" spans="1:13" x14ac:dyDescent="0.2">
      <c r="A1659" t="s">
        <v>1710</v>
      </c>
      <c r="B1659">
        <v>537026</v>
      </c>
      <c r="C1659">
        <v>1</v>
      </c>
      <c r="D1659">
        <v>4833.2340000000004</v>
      </c>
      <c r="E1659">
        <v>6104437</v>
      </c>
      <c r="F1659">
        <v>1</v>
      </c>
      <c r="G1659">
        <v>8790.3892799999994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</row>
    <row r="1660" spans="1:13" x14ac:dyDescent="0.2">
      <c r="A1660" t="s">
        <v>1711</v>
      </c>
      <c r="B1660">
        <v>8818549</v>
      </c>
      <c r="C1660">
        <v>2</v>
      </c>
      <c r="D1660">
        <v>13273.074000000001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</row>
    <row r="1661" spans="1:13" x14ac:dyDescent="0.2">
      <c r="A1661" t="s">
        <v>1712</v>
      </c>
      <c r="B1661">
        <v>10404532</v>
      </c>
      <c r="C1661">
        <v>3</v>
      </c>
      <c r="D1661">
        <v>40914.290359999999</v>
      </c>
      <c r="E1661">
        <v>19973848</v>
      </c>
      <c r="F1661">
        <v>2</v>
      </c>
      <c r="G1661">
        <v>64366.520700000001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</row>
    <row r="1662" spans="1:13" x14ac:dyDescent="0.2">
      <c r="A1662" t="s">
        <v>1713</v>
      </c>
      <c r="B1662">
        <v>9014407</v>
      </c>
      <c r="C1662">
        <v>3</v>
      </c>
      <c r="D1662">
        <v>17213.9054</v>
      </c>
      <c r="E1662">
        <v>0</v>
      </c>
      <c r="F1662">
        <v>0</v>
      </c>
      <c r="G1662">
        <v>0</v>
      </c>
      <c r="H1662">
        <v>13551090</v>
      </c>
      <c r="I1662">
        <v>1</v>
      </c>
      <c r="J1662">
        <v>26018.092799999999</v>
      </c>
      <c r="K1662">
        <v>0</v>
      </c>
      <c r="L1662">
        <v>0</v>
      </c>
      <c r="M1662">
        <v>0</v>
      </c>
    </row>
    <row r="1663" spans="1:13" x14ac:dyDescent="0.2">
      <c r="A1663" t="s">
        <v>1714</v>
      </c>
      <c r="B1663">
        <v>20897899</v>
      </c>
      <c r="C1663">
        <v>4</v>
      </c>
      <c r="D1663">
        <v>72861.830499999996</v>
      </c>
      <c r="E1663">
        <v>22649717</v>
      </c>
      <c r="F1663">
        <v>2</v>
      </c>
      <c r="G1663">
        <v>40590.898200000003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</row>
    <row r="1664" spans="1:13" x14ac:dyDescent="0.2">
      <c r="A1664" t="s">
        <v>1715</v>
      </c>
      <c r="B1664">
        <v>17613377</v>
      </c>
      <c r="C1664">
        <v>3</v>
      </c>
      <c r="D1664">
        <v>35145.51</v>
      </c>
      <c r="E1664">
        <v>0</v>
      </c>
      <c r="F1664">
        <v>0</v>
      </c>
      <c r="G1664">
        <v>0</v>
      </c>
      <c r="H1664">
        <v>9356443</v>
      </c>
      <c r="I1664">
        <v>1</v>
      </c>
      <c r="J1664">
        <v>8982.1852799999997</v>
      </c>
      <c r="K1664">
        <v>0</v>
      </c>
      <c r="L1664">
        <v>0</v>
      </c>
      <c r="M1664">
        <v>0</v>
      </c>
    </row>
    <row r="1665" spans="1:13" x14ac:dyDescent="0.2">
      <c r="A1665" t="s">
        <v>1716</v>
      </c>
      <c r="B1665">
        <v>1474284</v>
      </c>
      <c r="C1665">
        <v>1</v>
      </c>
      <c r="D1665">
        <v>8845.7039999999997</v>
      </c>
      <c r="E1665">
        <v>16432077</v>
      </c>
      <c r="F1665">
        <v>1</v>
      </c>
      <c r="G1665">
        <v>23662.190879999998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</row>
    <row r="1666" spans="1:13" x14ac:dyDescent="0.2">
      <c r="A1666" t="s">
        <v>1717</v>
      </c>
      <c r="B1666">
        <v>15613006</v>
      </c>
      <c r="C1666">
        <v>2</v>
      </c>
      <c r="D1666">
        <v>41513.881999999998</v>
      </c>
      <c r="E1666">
        <v>25136457</v>
      </c>
      <c r="F1666">
        <v>2</v>
      </c>
      <c r="G1666">
        <v>60715.294739999998</v>
      </c>
      <c r="H1666">
        <v>11552779</v>
      </c>
      <c r="I1666">
        <v>1</v>
      </c>
      <c r="J1666">
        <v>14787.557119999999</v>
      </c>
      <c r="K1666">
        <v>0</v>
      </c>
      <c r="L1666">
        <v>0</v>
      </c>
      <c r="M1666">
        <v>0</v>
      </c>
    </row>
    <row r="1667" spans="1:13" x14ac:dyDescent="0.2">
      <c r="A1667" t="s">
        <v>1718</v>
      </c>
      <c r="B1667">
        <v>13861905</v>
      </c>
      <c r="C1667">
        <v>2</v>
      </c>
      <c r="D1667">
        <v>53179.184399999998</v>
      </c>
      <c r="E1667">
        <v>0</v>
      </c>
      <c r="F1667">
        <v>0</v>
      </c>
      <c r="G1667">
        <v>0</v>
      </c>
      <c r="H1667">
        <v>16261859</v>
      </c>
      <c r="I1667">
        <v>1</v>
      </c>
      <c r="J1667">
        <v>26018.974399999999</v>
      </c>
      <c r="K1667">
        <v>0</v>
      </c>
      <c r="L1667">
        <v>0</v>
      </c>
      <c r="M1667">
        <v>0</v>
      </c>
    </row>
    <row r="1668" spans="1:13" x14ac:dyDescent="0.2">
      <c r="A1668" t="s">
        <v>1719</v>
      </c>
      <c r="B1668">
        <v>1956289</v>
      </c>
      <c r="C1668">
        <v>1</v>
      </c>
      <c r="D1668">
        <v>18780.374400000001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</row>
    <row r="1669" spans="1:13" x14ac:dyDescent="0.2">
      <c r="A1669" t="s">
        <v>1720</v>
      </c>
      <c r="B1669">
        <v>4859967</v>
      </c>
      <c r="C1669">
        <v>2</v>
      </c>
      <c r="D1669">
        <v>27230.134399999999</v>
      </c>
      <c r="E1669">
        <v>42235464</v>
      </c>
      <c r="F1669">
        <v>3</v>
      </c>
      <c r="G1669">
        <v>77696.842879999997</v>
      </c>
      <c r="H1669">
        <v>15912714</v>
      </c>
      <c r="I1669">
        <v>1</v>
      </c>
      <c r="J1669">
        <v>45828.616320000001</v>
      </c>
      <c r="K1669">
        <v>0</v>
      </c>
      <c r="L1669">
        <v>0</v>
      </c>
      <c r="M1669">
        <v>0</v>
      </c>
    </row>
    <row r="1670" spans="1:13" x14ac:dyDescent="0.2">
      <c r="A1670" t="s">
        <v>1721</v>
      </c>
      <c r="B1670">
        <v>21055824</v>
      </c>
      <c r="C1670">
        <v>4</v>
      </c>
      <c r="D1670">
        <v>66077.085300000006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</row>
    <row r="1671" spans="1:13" x14ac:dyDescent="0.2">
      <c r="A1671" t="s">
        <v>1722</v>
      </c>
      <c r="B1671">
        <v>371128</v>
      </c>
      <c r="C1671">
        <v>1</v>
      </c>
      <c r="D1671">
        <v>4453.5360000000001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</row>
    <row r="1672" spans="1:13" x14ac:dyDescent="0.2">
      <c r="A1672" t="s">
        <v>1723</v>
      </c>
      <c r="B1672">
        <v>15565047</v>
      </c>
      <c r="C1672">
        <v>2</v>
      </c>
      <c r="D1672">
        <v>50033.714</v>
      </c>
      <c r="E1672">
        <v>16600354</v>
      </c>
      <c r="F1672">
        <v>2</v>
      </c>
      <c r="G1672">
        <v>40327.616399999999</v>
      </c>
      <c r="H1672">
        <v>18545113</v>
      </c>
      <c r="I1672">
        <v>1</v>
      </c>
      <c r="J1672">
        <v>23737.744640000001</v>
      </c>
      <c r="K1672">
        <v>0</v>
      </c>
      <c r="L1672">
        <v>0</v>
      </c>
      <c r="M1672">
        <v>0</v>
      </c>
    </row>
    <row r="1673" spans="1:13" x14ac:dyDescent="0.2">
      <c r="A1673" t="s">
        <v>1724</v>
      </c>
      <c r="B1673">
        <v>5439855</v>
      </c>
      <c r="C1673">
        <v>2</v>
      </c>
      <c r="D1673">
        <v>30246.233759999999</v>
      </c>
      <c r="E1673">
        <v>4067850</v>
      </c>
      <c r="F1673">
        <v>1</v>
      </c>
      <c r="G1673">
        <v>14644.26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</row>
    <row r="1674" spans="1:13" x14ac:dyDescent="0.2">
      <c r="A1674" t="s">
        <v>1725</v>
      </c>
      <c r="B1674">
        <v>0</v>
      </c>
      <c r="C1674">
        <v>0</v>
      </c>
      <c r="D1674">
        <v>0</v>
      </c>
      <c r="E1674">
        <v>8552483</v>
      </c>
      <c r="F1674">
        <v>2</v>
      </c>
      <c r="G1674">
        <v>37065.792800000003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</row>
    <row r="1675" spans="1:13" x14ac:dyDescent="0.2">
      <c r="A1675" t="s">
        <v>1726</v>
      </c>
      <c r="B1675">
        <v>5360023</v>
      </c>
      <c r="C1675">
        <v>2</v>
      </c>
      <c r="D1675">
        <v>28648.365000000002</v>
      </c>
      <c r="E1675">
        <v>17012365</v>
      </c>
      <c r="F1675">
        <v>1</v>
      </c>
      <c r="G1675">
        <v>12248.9028</v>
      </c>
      <c r="H1675">
        <v>21056564</v>
      </c>
      <c r="I1675">
        <v>2</v>
      </c>
      <c r="J1675">
        <v>14548.332</v>
      </c>
      <c r="K1675">
        <v>0</v>
      </c>
      <c r="L1675">
        <v>0</v>
      </c>
      <c r="M1675">
        <v>0</v>
      </c>
    </row>
    <row r="1676" spans="1:13" x14ac:dyDescent="0.2">
      <c r="A1676" t="s">
        <v>1727</v>
      </c>
      <c r="B1676">
        <v>1095062</v>
      </c>
      <c r="C1676">
        <v>1</v>
      </c>
      <c r="D1676">
        <v>7884.4463999999998</v>
      </c>
      <c r="E1676">
        <v>2145201</v>
      </c>
      <c r="F1676">
        <v>1</v>
      </c>
      <c r="G1676">
        <v>10296.9648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</row>
    <row r="1677" spans="1:13" x14ac:dyDescent="0.2">
      <c r="A1677" t="s">
        <v>1728</v>
      </c>
      <c r="B1677">
        <v>1940167</v>
      </c>
      <c r="C1677">
        <v>1</v>
      </c>
      <c r="D1677">
        <v>20953.803599999999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</row>
    <row r="1678" spans="1:13" x14ac:dyDescent="0.2">
      <c r="A1678" t="s">
        <v>1729</v>
      </c>
      <c r="B1678">
        <v>1876236</v>
      </c>
      <c r="C1678">
        <v>1</v>
      </c>
      <c r="D1678">
        <v>9381.18</v>
      </c>
      <c r="E1678">
        <v>10601804</v>
      </c>
      <c r="F1678">
        <v>1</v>
      </c>
      <c r="G1678">
        <v>7633.2988800000003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</row>
    <row r="1679" spans="1:13" x14ac:dyDescent="0.2">
      <c r="A1679" t="s">
        <v>1730</v>
      </c>
      <c r="B1679">
        <v>1097789</v>
      </c>
      <c r="C1679">
        <v>1</v>
      </c>
      <c r="D1679">
        <v>9221.4276000000009</v>
      </c>
      <c r="E1679">
        <v>17244928</v>
      </c>
      <c r="F1679">
        <v>3</v>
      </c>
      <c r="G1679">
        <v>73181.459279999995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</row>
    <row r="1680" spans="1:13" x14ac:dyDescent="0.2">
      <c r="A1680" t="s">
        <v>1731</v>
      </c>
      <c r="B1680">
        <v>6693515</v>
      </c>
      <c r="C1680">
        <v>3</v>
      </c>
      <c r="D1680">
        <v>46925.921660000007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</row>
    <row r="1681" spans="1:13" x14ac:dyDescent="0.2">
      <c r="A1681" t="s">
        <v>1732</v>
      </c>
      <c r="B1681">
        <v>12966617</v>
      </c>
      <c r="C1681">
        <v>2</v>
      </c>
      <c r="D1681">
        <v>43013.9568</v>
      </c>
      <c r="E1681">
        <v>3846798</v>
      </c>
      <c r="F1681">
        <v>1</v>
      </c>
      <c r="G1681">
        <v>12309.7536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</row>
    <row r="1682" spans="1:13" x14ac:dyDescent="0.2">
      <c r="A1682" t="s">
        <v>1733</v>
      </c>
      <c r="B1682">
        <v>24602910</v>
      </c>
      <c r="C1682">
        <v>3</v>
      </c>
      <c r="D1682">
        <v>83889.715200000006</v>
      </c>
      <c r="E1682">
        <v>7568897</v>
      </c>
      <c r="F1682">
        <v>2</v>
      </c>
      <c r="G1682">
        <v>40680.518400000001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</row>
    <row r="1683" spans="1:13" x14ac:dyDescent="0.2">
      <c r="A1683" t="s">
        <v>1734</v>
      </c>
      <c r="B1683">
        <v>18683003</v>
      </c>
      <c r="C1683">
        <v>3</v>
      </c>
      <c r="D1683">
        <v>63977.315799999997</v>
      </c>
      <c r="E1683">
        <v>2782079</v>
      </c>
      <c r="F1683">
        <v>1</v>
      </c>
      <c r="G1683">
        <v>13353.9792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</row>
    <row r="1684" spans="1:13" x14ac:dyDescent="0.2">
      <c r="A1684" t="s">
        <v>1735</v>
      </c>
      <c r="B1684">
        <v>1402860</v>
      </c>
      <c r="C1684">
        <v>1</v>
      </c>
      <c r="D1684">
        <v>8417.16</v>
      </c>
      <c r="E1684">
        <v>16882068</v>
      </c>
      <c r="F1684">
        <v>1</v>
      </c>
      <c r="G1684">
        <v>18232.633440000001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</row>
    <row r="1685" spans="1:13" x14ac:dyDescent="0.2">
      <c r="A1685" t="s">
        <v>1736</v>
      </c>
      <c r="B1685">
        <v>22071906</v>
      </c>
      <c r="C1685">
        <v>6</v>
      </c>
      <c r="D1685">
        <v>86113.142400000012</v>
      </c>
      <c r="E1685">
        <v>8217468</v>
      </c>
      <c r="F1685">
        <v>1</v>
      </c>
      <c r="G1685">
        <v>8874.8654399999996</v>
      </c>
      <c r="H1685">
        <v>11391815</v>
      </c>
      <c r="I1685">
        <v>1</v>
      </c>
      <c r="J1685">
        <v>32808.427199999998</v>
      </c>
      <c r="K1685">
        <v>0</v>
      </c>
      <c r="L1685">
        <v>0</v>
      </c>
      <c r="M1685">
        <v>0</v>
      </c>
    </row>
    <row r="1686" spans="1:13" x14ac:dyDescent="0.2">
      <c r="A1686" t="s">
        <v>1737</v>
      </c>
      <c r="B1686">
        <v>10540101</v>
      </c>
      <c r="C1686">
        <v>3</v>
      </c>
      <c r="D1686">
        <v>29122.2016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</row>
    <row r="1687" spans="1:13" x14ac:dyDescent="0.2">
      <c r="A1687" t="s">
        <v>1738</v>
      </c>
      <c r="B1687">
        <v>8994157</v>
      </c>
      <c r="C1687">
        <v>3</v>
      </c>
      <c r="D1687">
        <v>44520.875360000013</v>
      </c>
      <c r="E1687">
        <v>9859723</v>
      </c>
      <c r="F1687">
        <v>1</v>
      </c>
      <c r="G1687">
        <v>21297.001680000001</v>
      </c>
      <c r="H1687">
        <v>12826170</v>
      </c>
      <c r="I1687">
        <v>1</v>
      </c>
      <c r="J1687">
        <v>10260.936</v>
      </c>
      <c r="K1687">
        <v>0</v>
      </c>
      <c r="L1687">
        <v>0</v>
      </c>
      <c r="M1687">
        <v>0</v>
      </c>
    </row>
    <row r="1688" spans="1:13" x14ac:dyDescent="0.2">
      <c r="A1688" t="s">
        <v>1739</v>
      </c>
      <c r="B1688">
        <v>15493093</v>
      </c>
      <c r="C1688">
        <v>3</v>
      </c>
      <c r="D1688">
        <v>62385.6302</v>
      </c>
      <c r="E1688">
        <v>0</v>
      </c>
      <c r="F1688">
        <v>0</v>
      </c>
      <c r="G1688">
        <v>0</v>
      </c>
      <c r="H1688">
        <v>5043644</v>
      </c>
      <c r="I1688">
        <v>1</v>
      </c>
      <c r="J1688">
        <v>8069.8303999999998</v>
      </c>
      <c r="K1688">
        <v>0</v>
      </c>
      <c r="L1688">
        <v>0</v>
      </c>
      <c r="M1688">
        <v>0</v>
      </c>
    </row>
    <row r="1689" spans="1:13" x14ac:dyDescent="0.2">
      <c r="A1689" t="s">
        <v>1740</v>
      </c>
      <c r="B1689">
        <v>5561629</v>
      </c>
      <c r="C1689">
        <v>2</v>
      </c>
      <c r="D1689">
        <v>28021.594799999999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</row>
    <row r="1690" spans="1:13" x14ac:dyDescent="0.2">
      <c r="A1690" t="s">
        <v>1741</v>
      </c>
      <c r="B1690">
        <v>1722536</v>
      </c>
      <c r="C1690">
        <v>1</v>
      </c>
      <c r="D1690">
        <v>12402.2592</v>
      </c>
      <c r="E1690">
        <v>0</v>
      </c>
      <c r="F1690">
        <v>0</v>
      </c>
      <c r="G1690">
        <v>0</v>
      </c>
      <c r="H1690">
        <v>11037775</v>
      </c>
      <c r="I1690">
        <v>1</v>
      </c>
      <c r="J1690">
        <v>8830.2199999999993</v>
      </c>
      <c r="K1690">
        <v>0</v>
      </c>
      <c r="L1690">
        <v>0</v>
      </c>
      <c r="M1690">
        <v>0</v>
      </c>
    </row>
    <row r="1691" spans="1:13" x14ac:dyDescent="0.2">
      <c r="A1691" t="s">
        <v>1742</v>
      </c>
      <c r="B1691">
        <v>323474</v>
      </c>
      <c r="C1691">
        <v>1</v>
      </c>
      <c r="D1691">
        <v>3881.6880000000001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</row>
    <row r="1692" spans="1:13" x14ac:dyDescent="0.2">
      <c r="A1692" t="s">
        <v>1743</v>
      </c>
      <c r="B1692">
        <v>1968048</v>
      </c>
      <c r="C1692">
        <v>1</v>
      </c>
      <c r="D1692">
        <v>15744.384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</row>
    <row r="1693" spans="1:13" x14ac:dyDescent="0.2">
      <c r="A1693" t="s">
        <v>1744</v>
      </c>
      <c r="B1693">
        <v>562082</v>
      </c>
      <c r="C1693">
        <v>1</v>
      </c>
      <c r="D1693">
        <v>5845.6527999999998</v>
      </c>
      <c r="E1693">
        <v>8349760</v>
      </c>
      <c r="F1693">
        <v>1</v>
      </c>
      <c r="G1693">
        <v>22544.351999999999</v>
      </c>
      <c r="H1693">
        <v>15469322</v>
      </c>
      <c r="I1693">
        <v>1</v>
      </c>
      <c r="J1693">
        <v>9900.3660799999998</v>
      </c>
      <c r="K1693">
        <v>0</v>
      </c>
      <c r="L1693">
        <v>0</v>
      </c>
      <c r="M1693">
        <v>0</v>
      </c>
    </row>
    <row r="1694" spans="1:13" x14ac:dyDescent="0.2">
      <c r="A1694" t="s">
        <v>1745</v>
      </c>
      <c r="B1694">
        <v>1210905</v>
      </c>
      <c r="C1694">
        <v>1</v>
      </c>
      <c r="D1694">
        <v>11624.688</v>
      </c>
      <c r="E1694">
        <v>16229101</v>
      </c>
      <c r="F1694">
        <v>1</v>
      </c>
      <c r="G1694">
        <v>11684.952719999999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</row>
    <row r="1695" spans="1:13" x14ac:dyDescent="0.2">
      <c r="A1695" t="s">
        <v>1746</v>
      </c>
      <c r="B1695">
        <v>0</v>
      </c>
      <c r="C1695">
        <v>0</v>
      </c>
      <c r="D1695">
        <v>0</v>
      </c>
      <c r="E1695">
        <v>1626395</v>
      </c>
      <c r="F1695">
        <v>1</v>
      </c>
      <c r="G1695">
        <v>7806.6959999999999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</row>
    <row r="1696" spans="1:13" x14ac:dyDescent="0.2">
      <c r="A1696" t="s">
        <v>1747</v>
      </c>
      <c r="B1696">
        <v>6222943</v>
      </c>
      <c r="C1696">
        <v>2</v>
      </c>
      <c r="D1696">
        <v>32374.4244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</row>
    <row r="1697" spans="1:13" x14ac:dyDescent="0.2">
      <c r="A1697" t="s">
        <v>1748</v>
      </c>
      <c r="B1697">
        <v>5942933</v>
      </c>
      <c r="C1697">
        <v>2</v>
      </c>
      <c r="D1697">
        <v>28356.8868</v>
      </c>
      <c r="E1697">
        <v>12812718</v>
      </c>
      <c r="F1697">
        <v>2</v>
      </c>
      <c r="G1697">
        <v>17115.046200000001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</row>
    <row r="1698" spans="1:13" x14ac:dyDescent="0.2">
      <c r="A1698" t="s">
        <v>1749</v>
      </c>
      <c r="B1698">
        <v>1822072</v>
      </c>
      <c r="C1698">
        <v>1</v>
      </c>
      <c r="D1698">
        <v>11661.2608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</row>
    <row r="1699" spans="1:13" x14ac:dyDescent="0.2">
      <c r="A1699" t="s">
        <v>1750</v>
      </c>
      <c r="B1699">
        <v>24873726</v>
      </c>
      <c r="C1699">
        <v>5</v>
      </c>
      <c r="D1699">
        <v>115639.25128</v>
      </c>
      <c r="E1699">
        <v>13450108</v>
      </c>
      <c r="F1699">
        <v>2</v>
      </c>
      <c r="G1699">
        <v>17749.452000000001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</row>
    <row r="1700" spans="1:13" x14ac:dyDescent="0.2">
      <c r="A1700" t="s">
        <v>1751</v>
      </c>
      <c r="B1700">
        <v>1229799</v>
      </c>
      <c r="C1700">
        <v>1</v>
      </c>
      <c r="D1700">
        <v>8608.5930000000008</v>
      </c>
      <c r="E1700">
        <v>0</v>
      </c>
      <c r="F1700">
        <v>0</v>
      </c>
      <c r="G1700">
        <v>0</v>
      </c>
      <c r="H1700">
        <v>17190172</v>
      </c>
      <c r="I1700">
        <v>1</v>
      </c>
      <c r="J1700">
        <v>33005.130239999999</v>
      </c>
      <c r="K1700">
        <v>0</v>
      </c>
      <c r="L1700">
        <v>0</v>
      </c>
      <c r="M1700">
        <v>0</v>
      </c>
    </row>
    <row r="1701" spans="1:13" x14ac:dyDescent="0.2">
      <c r="A1701" t="s">
        <v>1752</v>
      </c>
      <c r="B1701">
        <v>25493132</v>
      </c>
      <c r="C1701">
        <v>3</v>
      </c>
      <c r="D1701">
        <v>44327.961600000002</v>
      </c>
      <c r="E1701">
        <v>9417752</v>
      </c>
      <c r="F1701">
        <v>1</v>
      </c>
      <c r="G1701">
        <v>13561.562879999999</v>
      </c>
      <c r="H1701">
        <v>18917710</v>
      </c>
      <c r="I1701">
        <v>1</v>
      </c>
      <c r="J1701">
        <v>24214.668799999999</v>
      </c>
      <c r="K1701">
        <v>0</v>
      </c>
      <c r="L1701">
        <v>0</v>
      </c>
      <c r="M1701">
        <v>0</v>
      </c>
    </row>
    <row r="1702" spans="1:13" x14ac:dyDescent="0.2">
      <c r="A1702" t="s">
        <v>1753</v>
      </c>
      <c r="B1702">
        <v>2164650</v>
      </c>
      <c r="C1702">
        <v>1</v>
      </c>
      <c r="D1702">
        <v>15585.48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</row>
    <row r="1703" spans="1:13" x14ac:dyDescent="0.2">
      <c r="A1703" t="s">
        <v>1754</v>
      </c>
      <c r="B1703">
        <v>7818439</v>
      </c>
      <c r="C1703">
        <v>4</v>
      </c>
      <c r="D1703">
        <v>37893.606</v>
      </c>
      <c r="E1703">
        <v>19779323</v>
      </c>
      <c r="F1703">
        <v>1</v>
      </c>
      <c r="G1703">
        <v>17801.3907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</row>
    <row r="1704" spans="1:13" x14ac:dyDescent="0.2">
      <c r="A1704" t="s">
        <v>1755</v>
      </c>
      <c r="B1704">
        <v>11458257</v>
      </c>
      <c r="C1704">
        <v>3</v>
      </c>
      <c r="D1704">
        <v>53084.641199999998</v>
      </c>
      <c r="E1704">
        <v>5357079</v>
      </c>
      <c r="F1704">
        <v>2</v>
      </c>
      <c r="G1704">
        <v>32599.024799999999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</row>
    <row r="1705" spans="1:13" x14ac:dyDescent="0.2">
      <c r="A1705" t="s">
        <v>1756</v>
      </c>
      <c r="B1705">
        <v>5043031</v>
      </c>
      <c r="C1705">
        <v>2</v>
      </c>
      <c r="D1705">
        <v>29935.334879999999</v>
      </c>
      <c r="E1705">
        <v>0</v>
      </c>
      <c r="F1705">
        <v>0</v>
      </c>
      <c r="G1705">
        <v>0</v>
      </c>
      <c r="H1705">
        <v>10576935</v>
      </c>
      <c r="I1705">
        <v>1</v>
      </c>
      <c r="J1705">
        <v>16923.096000000001</v>
      </c>
      <c r="K1705">
        <v>0</v>
      </c>
      <c r="L1705">
        <v>0</v>
      </c>
      <c r="M1705">
        <v>0</v>
      </c>
    </row>
    <row r="1706" spans="1:13" x14ac:dyDescent="0.2">
      <c r="A1706" t="s">
        <v>1757</v>
      </c>
      <c r="B1706">
        <v>3100781</v>
      </c>
      <c r="C1706">
        <v>1</v>
      </c>
      <c r="D1706">
        <v>17054.2955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</row>
    <row r="1707" spans="1:13" x14ac:dyDescent="0.2">
      <c r="A1707" t="s">
        <v>1758</v>
      </c>
      <c r="B1707">
        <v>2618947</v>
      </c>
      <c r="C1707">
        <v>1</v>
      </c>
      <c r="D1707">
        <v>14404.208500000001</v>
      </c>
      <c r="E1707">
        <v>5298641</v>
      </c>
      <c r="F1707">
        <v>2</v>
      </c>
      <c r="G1707">
        <v>19124.553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</row>
    <row r="1708" spans="1:13" x14ac:dyDescent="0.2">
      <c r="A1708" t="s">
        <v>1759</v>
      </c>
      <c r="B1708">
        <v>20665898</v>
      </c>
      <c r="C1708">
        <v>2</v>
      </c>
      <c r="D1708">
        <v>39452.607199999999</v>
      </c>
      <c r="E1708">
        <v>17829314</v>
      </c>
      <c r="F1708">
        <v>1</v>
      </c>
      <c r="G1708">
        <v>32092.765200000002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</row>
    <row r="1709" spans="1:13" x14ac:dyDescent="0.2">
      <c r="A1709" t="s">
        <v>1760</v>
      </c>
      <c r="B1709">
        <v>5693942</v>
      </c>
      <c r="C1709">
        <v>2</v>
      </c>
      <c r="D1709">
        <v>26354.959040000002</v>
      </c>
      <c r="E1709">
        <v>0</v>
      </c>
      <c r="F1709">
        <v>0</v>
      </c>
      <c r="G1709">
        <v>0</v>
      </c>
      <c r="H1709">
        <v>11361938</v>
      </c>
      <c r="I1709">
        <v>1</v>
      </c>
      <c r="J1709">
        <v>18179.1008</v>
      </c>
      <c r="K1709">
        <v>0</v>
      </c>
      <c r="L1709">
        <v>0</v>
      </c>
      <c r="M1709">
        <v>0</v>
      </c>
    </row>
    <row r="1710" spans="1:13" x14ac:dyDescent="0.2">
      <c r="A1710" t="s">
        <v>1761</v>
      </c>
      <c r="B1710">
        <v>5074001</v>
      </c>
      <c r="C1710">
        <v>2</v>
      </c>
      <c r="D1710">
        <v>37339.519799999987</v>
      </c>
      <c r="E1710">
        <v>15232164</v>
      </c>
      <c r="F1710">
        <v>1</v>
      </c>
      <c r="G1710">
        <v>10967.158079999999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</row>
    <row r="1711" spans="1:13" x14ac:dyDescent="0.2">
      <c r="A1711" t="s">
        <v>1762</v>
      </c>
      <c r="B1711">
        <v>12934756</v>
      </c>
      <c r="C1711">
        <v>3</v>
      </c>
      <c r="D1711">
        <v>56001.984400000001</v>
      </c>
      <c r="E1711">
        <v>28505356</v>
      </c>
      <c r="F1711">
        <v>2</v>
      </c>
      <c r="G1711">
        <v>38772.671040000001</v>
      </c>
      <c r="H1711">
        <v>12449574</v>
      </c>
      <c r="I1711">
        <v>1</v>
      </c>
      <c r="J1711">
        <v>23903.182079999999</v>
      </c>
      <c r="K1711">
        <v>0</v>
      </c>
      <c r="L1711">
        <v>0</v>
      </c>
      <c r="M1711">
        <v>0</v>
      </c>
    </row>
    <row r="1712" spans="1:13" x14ac:dyDescent="0.2">
      <c r="A1712" t="s">
        <v>1763</v>
      </c>
      <c r="B1712">
        <v>3728960</v>
      </c>
      <c r="C1712">
        <v>2</v>
      </c>
      <c r="D1712">
        <v>25895.796399999999</v>
      </c>
      <c r="E1712">
        <v>31532189</v>
      </c>
      <c r="F1712">
        <v>3</v>
      </c>
      <c r="G1712">
        <v>61381.135439999998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</row>
    <row r="1713" spans="1:13" x14ac:dyDescent="0.2">
      <c r="A1713" t="s">
        <v>1764</v>
      </c>
      <c r="B1713">
        <v>1798442</v>
      </c>
      <c r="C1713">
        <v>1</v>
      </c>
      <c r="D1713">
        <v>10790.652</v>
      </c>
      <c r="E1713">
        <v>0</v>
      </c>
      <c r="F1713">
        <v>0</v>
      </c>
      <c r="G1713">
        <v>0</v>
      </c>
      <c r="H1713">
        <v>12164388</v>
      </c>
      <c r="I1713">
        <v>1</v>
      </c>
      <c r="J1713">
        <v>19463.020799999998</v>
      </c>
      <c r="K1713">
        <v>0</v>
      </c>
      <c r="L1713">
        <v>0</v>
      </c>
      <c r="M1713">
        <v>0</v>
      </c>
    </row>
    <row r="1714" spans="1:13" x14ac:dyDescent="0.2">
      <c r="A1714" t="s">
        <v>1765</v>
      </c>
      <c r="B1714">
        <v>14224257</v>
      </c>
      <c r="C1714">
        <v>2</v>
      </c>
      <c r="D1714">
        <v>30634.0236</v>
      </c>
      <c r="E1714">
        <v>20682671</v>
      </c>
      <c r="F1714">
        <v>1</v>
      </c>
      <c r="G1714">
        <v>44674.569360000001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</row>
    <row r="1715" spans="1:13" x14ac:dyDescent="0.2">
      <c r="A1715" t="s">
        <v>1766</v>
      </c>
      <c r="B1715">
        <v>2278806</v>
      </c>
      <c r="C1715">
        <v>1</v>
      </c>
      <c r="D1715">
        <v>19141.970399999998</v>
      </c>
      <c r="E1715">
        <v>4753273</v>
      </c>
      <c r="F1715">
        <v>1</v>
      </c>
      <c r="G1715">
        <v>19013.092000000001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</row>
    <row r="1716" spans="1:13" x14ac:dyDescent="0.2">
      <c r="A1716" t="s">
        <v>1767</v>
      </c>
      <c r="B1716">
        <v>5638870</v>
      </c>
      <c r="C1716">
        <v>3</v>
      </c>
      <c r="D1716">
        <v>37210.248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</row>
    <row r="1717" spans="1:13" x14ac:dyDescent="0.2">
      <c r="A1717" t="s">
        <v>1768</v>
      </c>
      <c r="B1717">
        <v>3978387</v>
      </c>
      <c r="C1717">
        <v>2</v>
      </c>
      <c r="D1717">
        <v>19666.37744</v>
      </c>
      <c r="E1717">
        <v>20089247</v>
      </c>
      <c r="F1717">
        <v>1</v>
      </c>
      <c r="G1717">
        <v>21696.386760000001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</row>
    <row r="1718" spans="1:13" x14ac:dyDescent="0.2">
      <c r="A1718" t="s">
        <v>1769</v>
      </c>
      <c r="B1718">
        <v>12381861</v>
      </c>
      <c r="C1718">
        <v>2</v>
      </c>
      <c r="D1718">
        <v>39476.204400000002</v>
      </c>
      <c r="E1718">
        <v>1838440</v>
      </c>
      <c r="F1718">
        <v>1</v>
      </c>
      <c r="G1718">
        <v>6618.384</v>
      </c>
      <c r="H1718">
        <v>16536829</v>
      </c>
      <c r="I1718">
        <v>1</v>
      </c>
      <c r="J1718">
        <v>10583.57056</v>
      </c>
      <c r="K1718">
        <v>0</v>
      </c>
      <c r="L1718">
        <v>0</v>
      </c>
      <c r="M1718">
        <v>0</v>
      </c>
    </row>
    <row r="1719" spans="1:13" x14ac:dyDescent="0.2">
      <c r="A1719" t="s">
        <v>1770</v>
      </c>
      <c r="B1719">
        <v>3138494</v>
      </c>
      <c r="C1719">
        <v>2</v>
      </c>
      <c r="D1719">
        <v>20500.933199999999</v>
      </c>
      <c r="E1719">
        <v>5266100</v>
      </c>
      <c r="F1719">
        <v>1</v>
      </c>
      <c r="G1719">
        <v>15798.3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</row>
    <row r="1720" spans="1:13" x14ac:dyDescent="0.2">
      <c r="A1720" t="s">
        <v>1771</v>
      </c>
      <c r="B1720">
        <v>1190583</v>
      </c>
      <c r="C1720">
        <v>1</v>
      </c>
      <c r="D1720">
        <v>5714.7983999999997</v>
      </c>
      <c r="E1720">
        <v>13514473</v>
      </c>
      <c r="F1720">
        <v>1</v>
      </c>
      <c r="G1720">
        <v>36489.077100000002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</row>
    <row r="1721" spans="1:13" x14ac:dyDescent="0.2">
      <c r="A1721" t="s">
        <v>1772</v>
      </c>
      <c r="B1721">
        <v>4849205</v>
      </c>
      <c r="C1721">
        <v>2</v>
      </c>
      <c r="D1721">
        <v>29578.557799999999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</row>
    <row r="1722" spans="1:13" x14ac:dyDescent="0.2">
      <c r="A1722" t="s">
        <v>1773</v>
      </c>
      <c r="B1722">
        <v>1569421</v>
      </c>
      <c r="C1722">
        <v>1</v>
      </c>
      <c r="D1722">
        <v>16949.746800000001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</row>
    <row r="1723" spans="1:13" x14ac:dyDescent="0.2">
      <c r="A1723" t="s">
        <v>1774</v>
      </c>
      <c r="B1723">
        <v>217949</v>
      </c>
      <c r="C1723">
        <v>1</v>
      </c>
      <c r="D1723">
        <v>2353.8492000000001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</row>
    <row r="1724" spans="1:13" x14ac:dyDescent="0.2">
      <c r="A1724" t="s">
        <v>1775</v>
      </c>
      <c r="B1724">
        <v>0</v>
      </c>
      <c r="C1724">
        <v>0</v>
      </c>
      <c r="D1724">
        <v>0</v>
      </c>
      <c r="E1724">
        <v>3524220</v>
      </c>
      <c r="F1724">
        <v>1</v>
      </c>
      <c r="G1724">
        <v>8458.1280000000006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</row>
    <row r="1725" spans="1:13" x14ac:dyDescent="0.2">
      <c r="A1725" t="s">
        <v>1776</v>
      </c>
      <c r="B1725">
        <v>7128935</v>
      </c>
      <c r="C1725">
        <v>2</v>
      </c>
      <c r="D1725">
        <v>43300.464240000001</v>
      </c>
      <c r="E1725">
        <v>3917711</v>
      </c>
      <c r="F1725">
        <v>1</v>
      </c>
      <c r="G1725">
        <v>18805.0128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</row>
    <row r="1726" spans="1:13" x14ac:dyDescent="0.2">
      <c r="A1726" t="s">
        <v>1777</v>
      </c>
      <c r="B1726">
        <v>1646239</v>
      </c>
      <c r="C1726">
        <v>1</v>
      </c>
      <c r="D1726">
        <v>9218.9383999999991</v>
      </c>
      <c r="E1726">
        <v>0</v>
      </c>
      <c r="F1726">
        <v>0</v>
      </c>
      <c r="G1726">
        <v>0</v>
      </c>
      <c r="H1726">
        <v>6900427</v>
      </c>
      <c r="I1726">
        <v>1</v>
      </c>
      <c r="J1726">
        <v>13248.81984</v>
      </c>
      <c r="K1726">
        <v>0</v>
      </c>
      <c r="L1726">
        <v>0</v>
      </c>
      <c r="M1726">
        <v>0</v>
      </c>
    </row>
    <row r="1727" spans="1:13" x14ac:dyDescent="0.2">
      <c r="A1727" t="s">
        <v>1778</v>
      </c>
      <c r="B1727">
        <v>11014784</v>
      </c>
      <c r="C1727">
        <v>2</v>
      </c>
      <c r="D1727">
        <v>24939.750400000001</v>
      </c>
      <c r="E1727">
        <v>11417504</v>
      </c>
      <c r="F1727">
        <v>1</v>
      </c>
      <c r="G1727">
        <v>36992.712959999997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</row>
    <row r="1728" spans="1:13" x14ac:dyDescent="0.2">
      <c r="A1728" t="s">
        <v>1779</v>
      </c>
      <c r="B1728">
        <v>4202594</v>
      </c>
      <c r="C1728">
        <v>2</v>
      </c>
      <c r="D1728">
        <v>33658.490160000001</v>
      </c>
      <c r="E1728">
        <v>2589117</v>
      </c>
      <c r="F1728">
        <v>1</v>
      </c>
      <c r="G1728">
        <v>15534.701999999999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</row>
    <row r="1729" spans="1:13" x14ac:dyDescent="0.2">
      <c r="A1729" t="s">
        <v>1780</v>
      </c>
      <c r="B1729">
        <v>1843174</v>
      </c>
      <c r="C1729">
        <v>1</v>
      </c>
      <c r="D1729">
        <v>17694.470399999998</v>
      </c>
      <c r="E1729">
        <v>16671950</v>
      </c>
      <c r="F1729">
        <v>1</v>
      </c>
      <c r="G1729">
        <v>18005.705999999998</v>
      </c>
      <c r="H1729">
        <v>8333303</v>
      </c>
      <c r="I1729">
        <v>1</v>
      </c>
      <c r="J1729">
        <v>10666.627839999999</v>
      </c>
      <c r="K1729">
        <v>0</v>
      </c>
      <c r="L1729">
        <v>0</v>
      </c>
      <c r="M1729">
        <v>0</v>
      </c>
    </row>
    <row r="1730" spans="1:13" x14ac:dyDescent="0.2">
      <c r="A1730" t="s">
        <v>1781</v>
      </c>
      <c r="B1730">
        <v>160928</v>
      </c>
      <c r="C1730">
        <v>1</v>
      </c>
      <c r="D1730">
        <v>1931.136</v>
      </c>
      <c r="E1730">
        <v>40837356</v>
      </c>
      <c r="F1730">
        <v>3</v>
      </c>
      <c r="G1730">
        <v>111197.49528</v>
      </c>
      <c r="H1730">
        <v>14873681</v>
      </c>
      <c r="I1730">
        <v>1</v>
      </c>
      <c r="J1730">
        <v>11898.944799999999</v>
      </c>
      <c r="K1730">
        <v>0</v>
      </c>
      <c r="L1730">
        <v>0</v>
      </c>
      <c r="M1730">
        <v>0</v>
      </c>
    </row>
    <row r="1731" spans="1:13" x14ac:dyDescent="0.2">
      <c r="A1731" t="s">
        <v>1782</v>
      </c>
      <c r="B1731">
        <v>236482</v>
      </c>
      <c r="C1731">
        <v>1</v>
      </c>
      <c r="D1731">
        <v>1891.856</v>
      </c>
      <c r="E1731">
        <v>0</v>
      </c>
      <c r="F1731">
        <v>0</v>
      </c>
      <c r="G1731">
        <v>0</v>
      </c>
      <c r="H1731">
        <v>11330035</v>
      </c>
      <c r="I1731">
        <v>1</v>
      </c>
      <c r="J1731">
        <v>10876.8336</v>
      </c>
      <c r="K1731">
        <v>0</v>
      </c>
      <c r="L1731">
        <v>0</v>
      </c>
      <c r="M1731">
        <v>0</v>
      </c>
    </row>
    <row r="1732" spans="1:13" x14ac:dyDescent="0.2">
      <c r="A1732" t="s">
        <v>1783</v>
      </c>
      <c r="B1732">
        <v>1769975</v>
      </c>
      <c r="C1732">
        <v>1</v>
      </c>
      <c r="D1732">
        <v>15929.775</v>
      </c>
      <c r="E1732">
        <v>20040951</v>
      </c>
      <c r="F1732">
        <v>2</v>
      </c>
      <c r="G1732">
        <v>16299.7119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</row>
    <row r="1733" spans="1:13" x14ac:dyDescent="0.2">
      <c r="A1733" t="s">
        <v>1784</v>
      </c>
      <c r="B1733">
        <v>14934884</v>
      </c>
      <c r="C1733">
        <v>3</v>
      </c>
      <c r="D1733">
        <v>36536.574999999997</v>
      </c>
      <c r="E1733">
        <v>0</v>
      </c>
      <c r="F1733">
        <v>0</v>
      </c>
      <c r="G1733">
        <v>0</v>
      </c>
      <c r="H1733">
        <v>16050229</v>
      </c>
      <c r="I1733">
        <v>1</v>
      </c>
      <c r="J1733">
        <v>12840.183199999999</v>
      </c>
      <c r="K1733">
        <v>0</v>
      </c>
      <c r="L1733">
        <v>0</v>
      </c>
      <c r="M1733">
        <v>0</v>
      </c>
    </row>
    <row r="1734" spans="1:13" x14ac:dyDescent="0.2">
      <c r="A1734" t="s">
        <v>1785</v>
      </c>
      <c r="B1734">
        <v>1713980</v>
      </c>
      <c r="C1734">
        <v>1</v>
      </c>
      <c r="D1734">
        <v>6855.92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</row>
    <row r="1735" spans="1:13" x14ac:dyDescent="0.2">
      <c r="A1735" t="s">
        <v>1786</v>
      </c>
      <c r="B1735">
        <v>2944912</v>
      </c>
      <c r="C1735">
        <v>1</v>
      </c>
      <c r="D1735">
        <v>23323.70304</v>
      </c>
      <c r="E1735">
        <v>2866299</v>
      </c>
      <c r="F1735">
        <v>1</v>
      </c>
      <c r="G1735">
        <v>6879.1175999999996</v>
      </c>
      <c r="H1735">
        <v>37262503</v>
      </c>
      <c r="I1735">
        <v>2</v>
      </c>
      <c r="J1735">
        <v>32286.562559999998</v>
      </c>
      <c r="K1735">
        <v>0</v>
      </c>
      <c r="L1735">
        <v>0</v>
      </c>
      <c r="M1735">
        <v>0</v>
      </c>
    </row>
    <row r="1736" spans="1:13" x14ac:dyDescent="0.2">
      <c r="A1736" t="s">
        <v>1787</v>
      </c>
      <c r="B1736">
        <v>35194553</v>
      </c>
      <c r="C1736">
        <v>5</v>
      </c>
      <c r="D1736">
        <v>108087.7638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</row>
    <row r="1737" spans="1:13" x14ac:dyDescent="0.2">
      <c r="A1737" t="s">
        <v>1788</v>
      </c>
      <c r="B1737">
        <v>6310763</v>
      </c>
      <c r="C1737">
        <v>2</v>
      </c>
      <c r="D1737">
        <v>50763.730799999998</v>
      </c>
      <c r="E1737">
        <v>34648621</v>
      </c>
      <c r="F1737">
        <v>3</v>
      </c>
      <c r="G1737">
        <v>62558.798040000001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</row>
    <row r="1738" spans="1:13" x14ac:dyDescent="0.2">
      <c r="A1738" t="s">
        <v>1789</v>
      </c>
      <c r="B1738">
        <v>22896111</v>
      </c>
      <c r="C1738">
        <v>3</v>
      </c>
      <c r="D1738">
        <v>53255.644399999997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</row>
    <row r="1739" spans="1:13" x14ac:dyDescent="0.2">
      <c r="A1739" t="s">
        <v>1790</v>
      </c>
      <c r="B1739">
        <v>1438047</v>
      </c>
      <c r="C1739">
        <v>1</v>
      </c>
      <c r="D1739">
        <v>8628.2819999999992</v>
      </c>
      <c r="E1739">
        <v>2663298</v>
      </c>
      <c r="F1739">
        <v>1</v>
      </c>
      <c r="G1739">
        <v>13316.49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</row>
    <row r="1740" spans="1:13" x14ac:dyDescent="0.2">
      <c r="A1740" t="s">
        <v>1791</v>
      </c>
      <c r="B1740">
        <v>1758163</v>
      </c>
      <c r="C1740">
        <v>1</v>
      </c>
      <c r="D1740">
        <v>15823.467000000001</v>
      </c>
      <c r="E1740">
        <v>19795898</v>
      </c>
      <c r="F1740">
        <v>1</v>
      </c>
      <c r="G1740">
        <v>14253.046560000001</v>
      </c>
      <c r="H1740">
        <v>15915519</v>
      </c>
      <c r="I1740">
        <v>1</v>
      </c>
      <c r="J1740">
        <v>45836.69472</v>
      </c>
      <c r="K1740">
        <v>0</v>
      </c>
      <c r="L1740">
        <v>0</v>
      </c>
      <c r="M1740">
        <v>0</v>
      </c>
    </row>
    <row r="1741" spans="1:13" x14ac:dyDescent="0.2">
      <c r="A1741" t="s">
        <v>1792</v>
      </c>
      <c r="B1741">
        <v>1064233</v>
      </c>
      <c r="C1741">
        <v>1</v>
      </c>
      <c r="D1741">
        <v>5321.165</v>
      </c>
      <c r="E1741">
        <v>2729959</v>
      </c>
      <c r="F1741">
        <v>1</v>
      </c>
      <c r="G1741">
        <v>19655.7048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</row>
    <row r="1742" spans="1:13" x14ac:dyDescent="0.2">
      <c r="A1742" t="s">
        <v>1793</v>
      </c>
      <c r="B1742">
        <v>1624166</v>
      </c>
      <c r="C1742">
        <v>1</v>
      </c>
      <c r="D1742">
        <v>9095.3295999999991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</row>
    <row r="1743" spans="1:13" x14ac:dyDescent="0.2">
      <c r="A1743" t="s">
        <v>1794</v>
      </c>
      <c r="B1743">
        <v>19767973</v>
      </c>
      <c r="C1743">
        <v>2</v>
      </c>
      <c r="D1743">
        <v>57375.581839999999</v>
      </c>
      <c r="E1743">
        <v>19781136</v>
      </c>
      <c r="F1743">
        <v>1</v>
      </c>
      <c r="G1743">
        <v>64090.880640000003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</row>
    <row r="1744" spans="1:13" x14ac:dyDescent="0.2">
      <c r="A1744" t="s">
        <v>1795</v>
      </c>
      <c r="B1744">
        <v>15839880</v>
      </c>
      <c r="C1744">
        <v>2</v>
      </c>
      <c r="D1744">
        <v>33411.441200000001</v>
      </c>
      <c r="E1744">
        <v>17213432</v>
      </c>
      <c r="F1744">
        <v>1</v>
      </c>
      <c r="G1744">
        <v>12393.671039999999</v>
      </c>
      <c r="H1744">
        <v>10493194</v>
      </c>
      <c r="I1744">
        <v>1</v>
      </c>
      <c r="J1744">
        <v>20146.932479999999</v>
      </c>
      <c r="K1744">
        <v>0</v>
      </c>
      <c r="L1744">
        <v>0</v>
      </c>
      <c r="M1744">
        <v>0</v>
      </c>
    </row>
    <row r="1745" spans="1:13" x14ac:dyDescent="0.2">
      <c r="A1745" t="s">
        <v>1796</v>
      </c>
      <c r="B1745">
        <v>1315266</v>
      </c>
      <c r="C1745">
        <v>1</v>
      </c>
      <c r="D1745">
        <v>5261.0640000000003</v>
      </c>
      <c r="E1745">
        <v>13766722</v>
      </c>
      <c r="F1745">
        <v>1</v>
      </c>
      <c r="G1745">
        <v>19824.079679999999</v>
      </c>
      <c r="H1745">
        <v>12758920</v>
      </c>
      <c r="I1745">
        <v>1</v>
      </c>
      <c r="J1745">
        <v>24497.126400000001</v>
      </c>
      <c r="K1745">
        <v>0</v>
      </c>
      <c r="L1745">
        <v>0</v>
      </c>
      <c r="M1745">
        <v>0</v>
      </c>
    </row>
    <row r="1746" spans="1:13" x14ac:dyDescent="0.2">
      <c r="A1746" t="s">
        <v>1797</v>
      </c>
      <c r="B1746">
        <v>1482287</v>
      </c>
      <c r="C1746">
        <v>1</v>
      </c>
      <c r="D1746">
        <v>12451.210800000001</v>
      </c>
      <c r="E1746">
        <v>1543993</v>
      </c>
      <c r="F1746">
        <v>1</v>
      </c>
      <c r="G1746">
        <v>11116.749599999999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</row>
    <row r="1747" spans="1:13" x14ac:dyDescent="0.2">
      <c r="A1747" t="s">
        <v>1798</v>
      </c>
      <c r="B1747">
        <v>2146420</v>
      </c>
      <c r="C1747">
        <v>1</v>
      </c>
      <c r="D1747">
        <v>12019.951999999999</v>
      </c>
      <c r="E1747">
        <v>0</v>
      </c>
      <c r="F1747">
        <v>0</v>
      </c>
      <c r="G1747">
        <v>0</v>
      </c>
      <c r="H1747">
        <v>10510340</v>
      </c>
      <c r="I1747">
        <v>1</v>
      </c>
      <c r="J1747">
        <v>20179.852800000001</v>
      </c>
      <c r="K1747">
        <v>0</v>
      </c>
      <c r="L1747">
        <v>0</v>
      </c>
      <c r="M1747">
        <v>0</v>
      </c>
    </row>
    <row r="1748" spans="1:13" x14ac:dyDescent="0.2">
      <c r="A1748" t="s">
        <v>1799</v>
      </c>
      <c r="B1748">
        <v>14569407</v>
      </c>
      <c r="C1748">
        <v>2</v>
      </c>
      <c r="D1748">
        <v>40456.119599999998</v>
      </c>
      <c r="E1748">
        <v>21720168</v>
      </c>
      <c r="F1748">
        <v>3</v>
      </c>
      <c r="G1748">
        <v>40959.667319999993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</row>
    <row r="1749" spans="1:13" x14ac:dyDescent="0.2">
      <c r="A1749" t="s">
        <v>1800</v>
      </c>
      <c r="B1749">
        <v>1712823</v>
      </c>
      <c r="C1749">
        <v>1</v>
      </c>
      <c r="D1749">
        <v>13702.584000000001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</row>
    <row r="1750" spans="1:13" x14ac:dyDescent="0.2">
      <c r="A1750" t="s">
        <v>1801</v>
      </c>
      <c r="B1750">
        <v>2240572</v>
      </c>
      <c r="C1750">
        <v>1</v>
      </c>
      <c r="D1750">
        <v>20165.148000000001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</row>
    <row r="1751" spans="1:13" x14ac:dyDescent="0.2">
      <c r="A1751" t="s">
        <v>1802</v>
      </c>
      <c r="B1751">
        <v>18573175</v>
      </c>
      <c r="C1751">
        <v>2</v>
      </c>
      <c r="D1751">
        <v>47606.522800000013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</row>
    <row r="1752" spans="1:13" x14ac:dyDescent="0.2">
      <c r="A1752" t="s">
        <v>1803</v>
      </c>
      <c r="B1752">
        <v>1869145</v>
      </c>
      <c r="C1752">
        <v>1</v>
      </c>
      <c r="D1752">
        <v>7401.8141999999998</v>
      </c>
      <c r="E1752">
        <v>6382731</v>
      </c>
      <c r="F1752">
        <v>2</v>
      </c>
      <c r="G1752">
        <v>24577.677599999999</v>
      </c>
      <c r="H1752">
        <v>18201316</v>
      </c>
      <c r="I1752">
        <v>1</v>
      </c>
      <c r="J1752">
        <v>43683.1584</v>
      </c>
      <c r="K1752">
        <v>0</v>
      </c>
      <c r="L1752">
        <v>0</v>
      </c>
      <c r="M1752">
        <v>0</v>
      </c>
    </row>
    <row r="1753" spans="1:13" x14ac:dyDescent="0.2">
      <c r="A1753" t="s">
        <v>1804</v>
      </c>
      <c r="B1753">
        <v>16450446</v>
      </c>
      <c r="C1753">
        <v>2</v>
      </c>
      <c r="D1753">
        <v>29768.3256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</row>
    <row r="1754" spans="1:13" x14ac:dyDescent="0.2">
      <c r="A1754" t="s">
        <v>1805</v>
      </c>
      <c r="B1754">
        <v>4908173</v>
      </c>
      <c r="C1754">
        <v>2</v>
      </c>
      <c r="D1754">
        <v>25444.441200000001</v>
      </c>
      <c r="E1754">
        <v>12802172</v>
      </c>
      <c r="F1754">
        <v>1</v>
      </c>
      <c r="G1754">
        <v>9217.5638400000007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</row>
    <row r="1755" spans="1:13" x14ac:dyDescent="0.2">
      <c r="A1755" t="s">
        <v>1806</v>
      </c>
      <c r="B1755">
        <v>2335365</v>
      </c>
      <c r="C1755">
        <v>1</v>
      </c>
      <c r="D1755">
        <v>16814.628000000001</v>
      </c>
      <c r="E1755">
        <v>10326580</v>
      </c>
      <c r="F1755">
        <v>1</v>
      </c>
      <c r="G1755">
        <v>22305.412799999998</v>
      </c>
      <c r="H1755">
        <v>10545863</v>
      </c>
      <c r="I1755">
        <v>1</v>
      </c>
      <c r="J1755">
        <v>25310.071199999998</v>
      </c>
      <c r="K1755">
        <v>0</v>
      </c>
      <c r="L1755">
        <v>0</v>
      </c>
      <c r="M1755">
        <v>0</v>
      </c>
    </row>
    <row r="1756" spans="1:13" x14ac:dyDescent="0.2">
      <c r="A1756" t="s">
        <v>1807</v>
      </c>
      <c r="B1756">
        <v>3035267</v>
      </c>
      <c r="C1756">
        <v>2</v>
      </c>
      <c r="D1756">
        <v>22328.984</v>
      </c>
      <c r="E1756">
        <v>41284888</v>
      </c>
      <c r="F1756">
        <v>3</v>
      </c>
      <c r="G1756">
        <v>50179.281660000001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</row>
    <row r="1757" spans="1:13" x14ac:dyDescent="0.2">
      <c r="A1757" t="s">
        <v>1808</v>
      </c>
      <c r="B1757">
        <v>1989017</v>
      </c>
      <c r="C1757">
        <v>1</v>
      </c>
      <c r="D1757">
        <v>13923.119000000001</v>
      </c>
      <c r="E1757">
        <v>11725836</v>
      </c>
      <c r="F1757">
        <v>1</v>
      </c>
      <c r="G1757">
        <v>8442.6019199999992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</row>
    <row r="1758" spans="1:13" x14ac:dyDescent="0.2">
      <c r="A1758" t="s">
        <v>1809</v>
      </c>
      <c r="B1758">
        <v>0</v>
      </c>
      <c r="C1758">
        <v>0</v>
      </c>
      <c r="D1758">
        <v>0</v>
      </c>
      <c r="E1758">
        <v>4366791</v>
      </c>
      <c r="F1758">
        <v>1</v>
      </c>
      <c r="G1758">
        <v>21833.955000000002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</row>
    <row r="1759" spans="1:13" x14ac:dyDescent="0.2">
      <c r="A1759" t="s">
        <v>1810</v>
      </c>
      <c r="B1759">
        <v>954408</v>
      </c>
      <c r="C1759">
        <v>1</v>
      </c>
      <c r="D1759">
        <v>8017.0272000000004</v>
      </c>
      <c r="E1759">
        <v>19803167</v>
      </c>
      <c r="F1759">
        <v>1</v>
      </c>
      <c r="G1759">
        <v>21387.42036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</row>
    <row r="1760" spans="1:13" x14ac:dyDescent="0.2">
      <c r="A1760" t="s">
        <v>1811</v>
      </c>
      <c r="B1760">
        <v>7595546</v>
      </c>
      <c r="C1760">
        <v>3</v>
      </c>
      <c r="D1760">
        <v>37752.933920000003</v>
      </c>
      <c r="E1760">
        <v>1834520</v>
      </c>
      <c r="F1760">
        <v>1</v>
      </c>
      <c r="G1760">
        <v>5503.56</v>
      </c>
      <c r="H1760">
        <v>14549105</v>
      </c>
      <c r="I1760">
        <v>1</v>
      </c>
      <c r="J1760">
        <v>13967.140799999999</v>
      </c>
      <c r="K1760">
        <v>0</v>
      </c>
      <c r="L1760">
        <v>0</v>
      </c>
      <c r="M1760">
        <v>0</v>
      </c>
    </row>
    <row r="1761" spans="1:13" x14ac:dyDescent="0.2">
      <c r="A1761" t="s">
        <v>1812</v>
      </c>
      <c r="B1761">
        <v>1964787</v>
      </c>
      <c r="C1761">
        <v>1</v>
      </c>
      <c r="D1761">
        <v>9823.9349999999995</v>
      </c>
      <c r="E1761">
        <v>0</v>
      </c>
      <c r="F1761">
        <v>0</v>
      </c>
      <c r="G1761">
        <v>0</v>
      </c>
      <c r="H1761">
        <v>14539880</v>
      </c>
      <c r="I1761">
        <v>1</v>
      </c>
      <c r="J1761">
        <v>13958.284799999999</v>
      </c>
      <c r="K1761">
        <v>0</v>
      </c>
      <c r="L1761">
        <v>0</v>
      </c>
      <c r="M1761">
        <v>0</v>
      </c>
    </row>
    <row r="1762" spans="1:13" x14ac:dyDescent="0.2">
      <c r="A1762" t="s">
        <v>1813</v>
      </c>
      <c r="B1762">
        <v>3505617</v>
      </c>
      <c r="C1762">
        <v>2</v>
      </c>
      <c r="D1762">
        <v>17915.47968</v>
      </c>
      <c r="E1762">
        <v>14522476</v>
      </c>
      <c r="F1762">
        <v>1</v>
      </c>
      <c r="G1762">
        <v>26140.4568</v>
      </c>
      <c r="H1762">
        <v>13480648</v>
      </c>
      <c r="I1762">
        <v>1</v>
      </c>
      <c r="J1762">
        <v>17255.229439999999</v>
      </c>
      <c r="K1762">
        <v>0</v>
      </c>
      <c r="L1762">
        <v>0</v>
      </c>
      <c r="M1762">
        <v>0</v>
      </c>
    </row>
    <row r="1763" spans="1:13" x14ac:dyDescent="0.2">
      <c r="A1763" t="s">
        <v>1814</v>
      </c>
      <c r="B1763">
        <v>2843128</v>
      </c>
      <c r="C1763">
        <v>1</v>
      </c>
      <c r="D1763">
        <v>7505.8579200000004</v>
      </c>
      <c r="E1763">
        <v>24711889</v>
      </c>
      <c r="F1763">
        <v>2</v>
      </c>
      <c r="G1763">
        <v>37853.5239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</row>
    <row r="1764" spans="1:13" x14ac:dyDescent="0.2">
      <c r="A1764" t="s">
        <v>1815</v>
      </c>
      <c r="B1764">
        <v>19225656</v>
      </c>
      <c r="C1764">
        <v>3</v>
      </c>
      <c r="D1764">
        <v>80332.49712</v>
      </c>
      <c r="E1764">
        <v>24432960</v>
      </c>
      <c r="F1764">
        <v>2</v>
      </c>
      <c r="G1764">
        <v>38096.112959999999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</row>
    <row r="1765" spans="1:13" x14ac:dyDescent="0.2">
      <c r="A1765" t="s">
        <v>1816</v>
      </c>
      <c r="B1765">
        <v>10880372</v>
      </c>
      <c r="C1765">
        <v>2</v>
      </c>
      <c r="D1765">
        <v>31782.333200000001</v>
      </c>
      <c r="E1765">
        <v>11902394</v>
      </c>
      <c r="F1765">
        <v>3</v>
      </c>
      <c r="G1765">
        <v>43015.174320000013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</row>
    <row r="1766" spans="1:13" x14ac:dyDescent="0.2">
      <c r="A1766" t="s">
        <v>1817</v>
      </c>
      <c r="B1766">
        <v>1918616</v>
      </c>
      <c r="C1766">
        <v>1</v>
      </c>
      <c r="D1766">
        <v>9209.3567999999996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</row>
    <row r="1767" spans="1:13" x14ac:dyDescent="0.2">
      <c r="A1767" t="s">
        <v>1818</v>
      </c>
      <c r="B1767">
        <v>4588396</v>
      </c>
      <c r="C1767">
        <v>2</v>
      </c>
      <c r="D1767">
        <v>14565.17072</v>
      </c>
      <c r="E1767">
        <v>19274960</v>
      </c>
      <c r="F1767">
        <v>1</v>
      </c>
      <c r="G1767">
        <v>20816.9568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</row>
    <row r="1768" spans="1:13" x14ac:dyDescent="0.2">
      <c r="A1768" t="s">
        <v>1819</v>
      </c>
      <c r="B1768">
        <v>3141594</v>
      </c>
      <c r="C1768">
        <v>1</v>
      </c>
      <c r="D1768">
        <v>13823.0136</v>
      </c>
      <c r="E1768">
        <v>4186872</v>
      </c>
      <c r="F1768">
        <v>1</v>
      </c>
      <c r="G1768">
        <v>20934.36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</row>
    <row r="1769" spans="1:13" x14ac:dyDescent="0.2">
      <c r="A1769" t="s">
        <v>1820</v>
      </c>
      <c r="B1769">
        <v>4180738</v>
      </c>
      <c r="C1769">
        <v>2</v>
      </c>
      <c r="D1769">
        <v>24393.667799999999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</row>
    <row r="1770" spans="1:13" x14ac:dyDescent="0.2">
      <c r="A1770" t="s">
        <v>1821</v>
      </c>
      <c r="B1770">
        <v>2434100</v>
      </c>
      <c r="C1770">
        <v>1</v>
      </c>
      <c r="D1770">
        <v>12852.048000000001</v>
      </c>
      <c r="E1770">
        <v>0</v>
      </c>
      <c r="F1770">
        <v>0</v>
      </c>
      <c r="G1770">
        <v>0</v>
      </c>
      <c r="H1770">
        <v>12144656</v>
      </c>
      <c r="I1770">
        <v>1</v>
      </c>
      <c r="J1770">
        <v>11658.86976</v>
      </c>
      <c r="K1770">
        <v>0</v>
      </c>
      <c r="L1770">
        <v>0</v>
      </c>
      <c r="M1770">
        <v>0</v>
      </c>
    </row>
    <row r="1771" spans="1:13" x14ac:dyDescent="0.2">
      <c r="A1771" t="s">
        <v>1822</v>
      </c>
      <c r="B1771">
        <v>1748077</v>
      </c>
      <c r="C1771">
        <v>1</v>
      </c>
      <c r="D1771">
        <v>11187.692800000001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</row>
    <row r="1772" spans="1:13" x14ac:dyDescent="0.2">
      <c r="A1772" t="s">
        <v>1823</v>
      </c>
      <c r="B1772">
        <v>3598087</v>
      </c>
      <c r="C1772">
        <v>2</v>
      </c>
      <c r="D1772">
        <v>26148.28008</v>
      </c>
      <c r="E1772">
        <v>0</v>
      </c>
      <c r="F1772">
        <v>0</v>
      </c>
      <c r="G1772">
        <v>0</v>
      </c>
      <c r="H1772">
        <v>17596454</v>
      </c>
      <c r="I1772">
        <v>2</v>
      </c>
      <c r="J1772">
        <v>27749.85312</v>
      </c>
      <c r="K1772">
        <v>0</v>
      </c>
      <c r="L1772">
        <v>0</v>
      </c>
      <c r="M1772">
        <v>0</v>
      </c>
    </row>
    <row r="1773" spans="1:13" x14ac:dyDescent="0.2">
      <c r="A1773" t="s">
        <v>1824</v>
      </c>
      <c r="B1773">
        <v>197899</v>
      </c>
      <c r="C1773">
        <v>1</v>
      </c>
      <c r="D1773">
        <v>1741.5111999999999</v>
      </c>
      <c r="E1773">
        <v>16247415</v>
      </c>
      <c r="F1773">
        <v>1</v>
      </c>
      <c r="G1773">
        <v>52641.624600000003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</row>
    <row r="1774" spans="1:13" x14ac:dyDescent="0.2">
      <c r="A1774" t="s">
        <v>1825</v>
      </c>
      <c r="B1774">
        <v>16259572</v>
      </c>
      <c r="C1774">
        <v>2</v>
      </c>
      <c r="D1774">
        <v>23636.418799999999</v>
      </c>
      <c r="E1774">
        <v>23418415</v>
      </c>
      <c r="F1774">
        <v>3</v>
      </c>
      <c r="G1774">
        <v>59419.233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</row>
    <row r="1775" spans="1:13" x14ac:dyDescent="0.2">
      <c r="A1775" t="s">
        <v>1826</v>
      </c>
      <c r="B1775">
        <v>3986604</v>
      </c>
      <c r="C1775">
        <v>2</v>
      </c>
      <c r="D1775">
        <v>14637.8637</v>
      </c>
      <c r="E1775">
        <v>3892929</v>
      </c>
      <c r="F1775">
        <v>1</v>
      </c>
      <c r="G1775">
        <v>23357.574000000001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</row>
    <row r="1776" spans="1:13" x14ac:dyDescent="0.2">
      <c r="A1776" t="s">
        <v>1827</v>
      </c>
      <c r="B1776">
        <v>0</v>
      </c>
      <c r="C1776">
        <v>0</v>
      </c>
      <c r="D1776">
        <v>0</v>
      </c>
      <c r="E1776">
        <v>9620034</v>
      </c>
      <c r="F1776">
        <v>2</v>
      </c>
      <c r="G1776">
        <v>33139.910000000003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</row>
    <row r="1777" spans="1:13" x14ac:dyDescent="0.2">
      <c r="A1777" t="s">
        <v>1828</v>
      </c>
      <c r="B1777">
        <v>26895705</v>
      </c>
      <c r="C1777">
        <v>3</v>
      </c>
      <c r="D1777">
        <v>45154.044999999998</v>
      </c>
      <c r="E1777">
        <v>0</v>
      </c>
      <c r="F1777">
        <v>0</v>
      </c>
      <c r="G1777">
        <v>0</v>
      </c>
      <c r="H1777">
        <v>11940873</v>
      </c>
      <c r="I1777">
        <v>1</v>
      </c>
      <c r="J1777">
        <v>22926.476159999998</v>
      </c>
      <c r="K1777">
        <v>0</v>
      </c>
      <c r="L1777">
        <v>0</v>
      </c>
      <c r="M1777">
        <v>0</v>
      </c>
    </row>
    <row r="1778" spans="1:13" x14ac:dyDescent="0.2">
      <c r="A1778" t="s">
        <v>1829</v>
      </c>
      <c r="B1778">
        <v>1468012</v>
      </c>
      <c r="C1778">
        <v>1</v>
      </c>
      <c r="D1778">
        <v>10569.686400000001</v>
      </c>
      <c r="E1778">
        <v>3705154</v>
      </c>
      <c r="F1778">
        <v>1</v>
      </c>
      <c r="G1778">
        <v>17784.7392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</row>
    <row r="1779" spans="1:13" x14ac:dyDescent="0.2">
      <c r="A1779" t="s">
        <v>1830</v>
      </c>
      <c r="B1779">
        <v>9485037</v>
      </c>
      <c r="C1779">
        <v>2</v>
      </c>
      <c r="D1779">
        <v>17433.200799999999</v>
      </c>
      <c r="E1779">
        <v>2681582</v>
      </c>
      <c r="F1779">
        <v>1</v>
      </c>
      <c r="G1779">
        <v>16089.492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</row>
    <row r="1780" spans="1:13" x14ac:dyDescent="0.2">
      <c r="A1780" t="s">
        <v>1831</v>
      </c>
      <c r="B1780">
        <v>0</v>
      </c>
      <c r="C1780">
        <v>0</v>
      </c>
      <c r="D1780">
        <v>0</v>
      </c>
      <c r="E1780">
        <v>15742770</v>
      </c>
      <c r="F1780">
        <v>2</v>
      </c>
      <c r="G1780">
        <v>53659.228640000001</v>
      </c>
      <c r="H1780">
        <v>17099725</v>
      </c>
      <c r="I1780">
        <v>1</v>
      </c>
      <c r="J1780">
        <v>32831.472000000002</v>
      </c>
      <c r="K1780">
        <v>0</v>
      </c>
      <c r="L1780">
        <v>0</v>
      </c>
      <c r="M1780">
        <v>0</v>
      </c>
    </row>
    <row r="1781" spans="1:13" x14ac:dyDescent="0.2">
      <c r="A1781" t="s">
        <v>1832</v>
      </c>
      <c r="B1781">
        <v>21739722</v>
      </c>
      <c r="C1781">
        <v>2</v>
      </c>
      <c r="D1781">
        <v>52424.306799999998</v>
      </c>
      <c r="E1781">
        <v>0</v>
      </c>
      <c r="F1781">
        <v>0</v>
      </c>
      <c r="G1781">
        <v>0</v>
      </c>
      <c r="H1781">
        <v>10992051</v>
      </c>
      <c r="I1781">
        <v>1</v>
      </c>
      <c r="J1781">
        <v>14069.825279999999</v>
      </c>
      <c r="K1781">
        <v>0</v>
      </c>
      <c r="L1781">
        <v>0</v>
      </c>
      <c r="M1781">
        <v>0</v>
      </c>
    </row>
    <row r="1782" spans="1:13" x14ac:dyDescent="0.2">
      <c r="A1782" t="s">
        <v>1833</v>
      </c>
      <c r="B1782">
        <v>1380645</v>
      </c>
      <c r="C1782">
        <v>1</v>
      </c>
      <c r="D1782">
        <v>13254.191999999999</v>
      </c>
      <c r="E1782">
        <v>10623928</v>
      </c>
      <c r="F1782">
        <v>2</v>
      </c>
      <c r="G1782">
        <v>43029.28224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</row>
    <row r="1783" spans="1:13" x14ac:dyDescent="0.2">
      <c r="A1783" t="s">
        <v>1834</v>
      </c>
      <c r="B1783">
        <v>9058518</v>
      </c>
      <c r="C1783">
        <v>2</v>
      </c>
      <c r="D1783">
        <v>35364.715199999999</v>
      </c>
      <c r="E1783">
        <v>0</v>
      </c>
      <c r="F1783">
        <v>0</v>
      </c>
      <c r="G1783">
        <v>0</v>
      </c>
      <c r="H1783">
        <v>15069618</v>
      </c>
      <c r="I1783">
        <v>1</v>
      </c>
      <c r="J1783">
        <v>28933.666560000001</v>
      </c>
      <c r="K1783">
        <v>0</v>
      </c>
      <c r="L1783">
        <v>0</v>
      </c>
      <c r="M1783">
        <v>0</v>
      </c>
    </row>
    <row r="1784" spans="1:13" x14ac:dyDescent="0.2">
      <c r="A1784" t="s">
        <v>1835</v>
      </c>
      <c r="B1784">
        <v>1423978</v>
      </c>
      <c r="C1784">
        <v>1</v>
      </c>
      <c r="D1784">
        <v>9113.4591999999993</v>
      </c>
      <c r="E1784">
        <v>6825398</v>
      </c>
      <c r="F1784">
        <v>1</v>
      </c>
      <c r="G1784">
        <v>14742.85968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</row>
    <row r="1785" spans="1:13" x14ac:dyDescent="0.2">
      <c r="A1785" t="s">
        <v>1836</v>
      </c>
      <c r="B1785">
        <v>4209098</v>
      </c>
      <c r="C1785">
        <v>2</v>
      </c>
      <c r="D1785">
        <v>22479.6168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</row>
    <row r="1786" spans="1:13" x14ac:dyDescent="0.2">
      <c r="A1786" t="s">
        <v>1837</v>
      </c>
      <c r="B1786">
        <v>1985573</v>
      </c>
      <c r="C1786">
        <v>1</v>
      </c>
      <c r="D1786">
        <v>19061.500800000002</v>
      </c>
      <c r="E1786">
        <v>24045044</v>
      </c>
      <c r="F1786">
        <v>2</v>
      </c>
      <c r="G1786">
        <v>54629.821800000012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</row>
    <row r="1787" spans="1:13" x14ac:dyDescent="0.2">
      <c r="A1787" t="s">
        <v>1838</v>
      </c>
      <c r="B1787">
        <v>1343817</v>
      </c>
      <c r="C1787">
        <v>1</v>
      </c>
      <c r="D1787">
        <v>8062.902</v>
      </c>
      <c r="E1787">
        <v>22725749</v>
      </c>
      <c r="F1787">
        <v>1</v>
      </c>
      <c r="G1787">
        <v>24543.808919999999</v>
      </c>
      <c r="H1787">
        <v>9028171</v>
      </c>
      <c r="I1787">
        <v>1</v>
      </c>
      <c r="J1787">
        <v>17334.088319999999</v>
      </c>
      <c r="K1787">
        <v>0</v>
      </c>
      <c r="L1787">
        <v>0</v>
      </c>
      <c r="M1787">
        <v>0</v>
      </c>
    </row>
    <row r="1788" spans="1:13" x14ac:dyDescent="0.2">
      <c r="A1788" t="s">
        <v>1839</v>
      </c>
      <c r="B1788">
        <v>1249500</v>
      </c>
      <c r="C1788">
        <v>1</v>
      </c>
      <c r="D1788">
        <v>7996.8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</row>
    <row r="1789" spans="1:13" x14ac:dyDescent="0.2">
      <c r="A1789" t="s">
        <v>1840</v>
      </c>
      <c r="B1789">
        <v>519968</v>
      </c>
      <c r="C1789">
        <v>1</v>
      </c>
      <c r="D1789">
        <v>6863.5775999999996</v>
      </c>
      <c r="E1789">
        <v>0</v>
      </c>
      <c r="F1789">
        <v>0</v>
      </c>
      <c r="G1789">
        <v>0</v>
      </c>
      <c r="H1789">
        <v>8030309</v>
      </c>
      <c r="I1789">
        <v>1</v>
      </c>
      <c r="J1789">
        <v>6424.2471999999998</v>
      </c>
      <c r="K1789">
        <v>0</v>
      </c>
      <c r="L1789">
        <v>0</v>
      </c>
      <c r="M1789">
        <v>0</v>
      </c>
    </row>
    <row r="1790" spans="1:13" x14ac:dyDescent="0.2">
      <c r="A1790" t="s">
        <v>1841</v>
      </c>
      <c r="B1790">
        <v>20131173</v>
      </c>
      <c r="C1790">
        <v>2</v>
      </c>
      <c r="D1790">
        <v>35475.372000000003</v>
      </c>
      <c r="E1790">
        <v>3243482</v>
      </c>
      <c r="F1790">
        <v>1</v>
      </c>
      <c r="G1790">
        <v>10379.142400000001</v>
      </c>
      <c r="H1790">
        <v>7827816</v>
      </c>
      <c r="I1790">
        <v>1</v>
      </c>
      <c r="J1790">
        <v>22544.110079999999</v>
      </c>
      <c r="K1790">
        <v>0</v>
      </c>
      <c r="L1790">
        <v>0</v>
      </c>
      <c r="M1790">
        <v>0</v>
      </c>
    </row>
    <row r="1791" spans="1:13" x14ac:dyDescent="0.2">
      <c r="A1791" t="s">
        <v>1842</v>
      </c>
      <c r="B1791">
        <v>1487055</v>
      </c>
      <c r="C1791">
        <v>1</v>
      </c>
      <c r="D1791">
        <v>10706.796</v>
      </c>
      <c r="E1791">
        <v>2090404</v>
      </c>
      <c r="F1791">
        <v>1</v>
      </c>
      <c r="G1791">
        <v>3762.7271999999998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</row>
    <row r="1792" spans="1:13" x14ac:dyDescent="0.2">
      <c r="A1792" t="s">
        <v>1843</v>
      </c>
      <c r="B1792">
        <v>1748401</v>
      </c>
      <c r="C1792">
        <v>1</v>
      </c>
      <c r="D1792">
        <v>8742.0049999999992</v>
      </c>
      <c r="E1792">
        <v>35478128</v>
      </c>
      <c r="F1792">
        <v>3</v>
      </c>
      <c r="G1792">
        <v>94097.703420000005</v>
      </c>
      <c r="H1792">
        <v>10230177</v>
      </c>
      <c r="I1792">
        <v>2</v>
      </c>
      <c r="J1792">
        <v>23684.09952</v>
      </c>
      <c r="K1792">
        <v>0</v>
      </c>
      <c r="L1792">
        <v>0</v>
      </c>
      <c r="M1792">
        <v>0</v>
      </c>
    </row>
    <row r="1793" spans="1:13" x14ac:dyDescent="0.2">
      <c r="A1793" t="s">
        <v>1844</v>
      </c>
      <c r="B1793">
        <v>2292165</v>
      </c>
      <c r="C1793">
        <v>1</v>
      </c>
      <c r="D1793">
        <v>22004.784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</row>
    <row r="1794" spans="1:13" x14ac:dyDescent="0.2">
      <c r="A1794" t="s">
        <v>1845</v>
      </c>
      <c r="B1794">
        <v>1513834</v>
      </c>
      <c r="C1794">
        <v>1</v>
      </c>
      <c r="D1794">
        <v>13624.505999999999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</row>
    <row r="1795" spans="1:13" x14ac:dyDescent="0.2">
      <c r="A1795" t="s">
        <v>1846</v>
      </c>
      <c r="B1795">
        <v>0</v>
      </c>
      <c r="C1795">
        <v>0</v>
      </c>
      <c r="D1795">
        <v>0</v>
      </c>
      <c r="E1795">
        <v>5346850</v>
      </c>
      <c r="F1795">
        <v>2</v>
      </c>
      <c r="G1795">
        <v>26573.162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</row>
    <row r="1796" spans="1:13" x14ac:dyDescent="0.2">
      <c r="A1796" t="s">
        <v>1847</v>
      </c>
      <c r="B1796">
        <v>0</v>
      </c>
      <c r="C1796">
        <v>0</v>
      </c>
      <c r="D1796">
        <v>0</v>
      </c>
      <c r="E1796">
        <v>14231547</v>
      </c>
      <c r="F1796">
        <v>2</v>
      </c>
      <c r="G1796">
        <v>19832.974200000001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</row>
    <row r="1797" spans="1:13" x14ac:dyDescent="0.2">
      <c r="A1797" t="s">
        <v>1848</v>
      </c>
      <c r="B1797">
        <v>2238575</v>
      </c>
      <c r="C1797">
        <v>1</v>
      </c>
      <c r="D1797">
        <v>24176.61</v>
      </c>
      <c r="E1797">
        <v>9731905</v>
      </c>
      <c r="F1797">
        <v>1</v>
      </c>
      <c r="G1797">
        <v>21020.914799999999</v>
      </c>
      <c r="H1797">
        <v>19234743</v>
      </c>
      <c r="I1797">
        <v>1</v>
      </c>
      <c r="J1797">
        <v>30775.588800000001</v>
      </c>
      <c r="K1797">
        <v>0</v>
      </c>
      <c r="L1797">
        <v>0</v>
      </c>
      <c r="M1797">
        <v>0</v>
      </c>
    </row>
    <row r="1798" spans="1:13" x14ac:dyDescent="0.2">
      <c r="A1798" t="s">
        <v>1849</v>
      </c>
      <c r="B1798">
        <v>128466</v>
      </c>
      <c r="C1798">
        <v>1</v>
      </c>
      <c r="D1798">
        <v>2004.0696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</row>
    <row r="1799" spans="1:13" x14ac:dyDescent="0.2">
      <c r="A1799" t="s">
        <v>1850</v>
      </c>
      <c r="B1799">
        <v>4671151</v>
      </c>
      <c r="C1799">
        <v>2</v>
      </c>
      <c r="D1799">
        <v>28356.92784</v>
      </c>
      <c r="E1799">
        <v>5908334</v>
      </c>
      <c r="F1799">
        <v>1</v>
      </c>
      <c r="G1799">
        <v>6381.00072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</row>
    <row r="1800" spans="1:13" x14ac:dyDescent="0.2">
      <c r="A1800" t="s">
        <v>1851</v>
      </c>
      <c r="B1800">
        <v>1714124</v>
      </c>
      <c r="C1800">
        <v>1</v>
      </c>
      <c r="D1800">
        <v>8227.7952000000005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</row>
    <row r="1801" spans="1:13" x14ac:dyDescent="0.2">
      <c r="A1801" t="s">
        <v>1852</v>
      </c>
      <c r="B1801">
        <v>16399238</v>
      </c>
      <c r="C1801">
        <v>1</v>
      </c>
      <c r="D1801">
        <v>59037.256800000003</v>
      </c>
      <c r="E1801">
        <v>3928542</v>
      </c>
      <c r="F1801">
        <v>1</v>
      </c>
      <c r="G1801">
        <v>14142.751200000001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</row>
    <row r="1802" spans="1:13" x14ac:dyDescent="0.2">
      <c r="A1802" t="s">
        <v>1853</v>
      </c>
      <c r="B1802">
        <v>1227127</v>
      </c>
      <c r="C1802">
        <v>1</v>
      </c>
      <c r="D1802">
        <v>13252.971600000001</v>
      </c>
      <c r="E1802">
        <v>0</v>
      </c>
      <c r="F1802">
        <v>0</v>
      </c>
      <c r="G1802">
        <v>0</v>
      </c>
      <c r="H1802">
        <v>20424762</v>
      </c>
      <c r="I1802">
        <v>1</v>
      </c>
      <c r="J1802">
        <v>26143.695360000002</v>
      </c>
      <c r="K1802">
        <v>0</v>
      </c>
      <c r="L1802">
        <v>0</v>
      </c>
      <c r="M1802">
        <v>0</v>
      </c>
    </row>
    <row r="1803" spans="1:13" x14ac:dyDescent="0.2">
      <c r="A1803" t="s">
        <v>1854</v>
      </c>
      <c r="B1803">
        <v>0</v>
      </c>
      <c r="C1803">
        <v>0</v>
      </c>
      <c r="D1803">
        <v>0</v>
      </c>
      <c r="E1803">
        <v>3334776</v>
      </c>
      <c r="F1803">
        <v>1</v>
      </c>
      <c r="G1803">
        <v>16673.88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</row>
    <row r="1804" spans="1:13" x14ac:dyDescent="0.2">
      <c r="A1804" t="s">
        <v>1855</v>
      </c>
      <c r="B1804">
        <v>805468</v>
      </c>
      <c r="C1804">
        <v>1</v>
      </c>
      <c r="D1804">
        <v>3866.2464</v>
      </c>
      <c r="E1804">
        <v>3997465</v>
      </c>
      <c r="F1804">
        <v>1</v>
      </c>
      <c r="G1804">
        <v>4317.2622000000001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</row>
    <row r="1805" spans="1:13" x14ac:dyDescent="0.2">
      <c r="A1805" t="s">
        <v>1856</v>
      </c>
      <c r="B1805">
        <v>17364915</v>
      </c>
      <c r="C1805">
        <v>3</v>
      </c>
      <c r="D1805">
        <v>68312.010600000009</v>
      </c>
      <c r="E1805">
        <v>3485620</v>
      </c>
      <c r="F1805">
        <v>1</v>
      </c>
      <c r="G1805">
        <v>16730.975999999999</v>
      </c>
      <c r="H1805">
        <v>10762052</v>
      </c>
      <c r="I1805">
        <v>1</v>
      </c>
      <c r="J1805">
        <v>30994.709760000002</v>
      </c>
      <c r="K1805">
        <v>0</v>
      </c>
      <c r="L1805">
        <v>0</v>
      </c>
      <c r="M1805">
        <v>0</v>
      </c>
    </row>
    <row r="1806" spans="1:13" x14ac:dyDescent="0.2">
      <c r="A1806" t="s">
        <v>1857</v>
      </c>
      <c r="B1806">
        <v>1480432</v>
      </c>
      <c r="C1806">
        <v>1</v>
      </c>
      <c r="D1806">
        <v>8290.4192000000003</v>
      </c>
      <c r="E1806">
        <v>4381069</v>
      </c>
      <c r="F1806">
        <v>1</v>
      </c>
      <c r="G1806">
        <v>21905.345000000001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</row>
    <row r="1807" spans="1:13" x14ac:dyDescent="0.2">
      <c r="A1807" t="s">
        <v>1858</v>
      </c>
      <c r="B1807">
        <v>4500490</v>
      </c>
      <c r="C1807">
        <v>2</v>
      </c>
      <c r="D1807">
        <v>27615.301439999999</v>
      </c>
      <c r="E1807">
        <v>4448913</v>
      </c>
      <c r="F1807">
        <v>1</v>
      </c>
      <c r="G1807">
        <v>10677.3912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</row>
    <row r="1808" spans="1:13" x14ac:dyDescent="0.2">
      <c r="A1808" t="s">
        <v>1859</v>
      </c>
      <c r="B1808">
        <v>20263891</v>
      </c>
      <c r="C1808">
        <v>3</v>
      </c>
      <c r="D1808">
        <v>34427.452120000002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</row>
    <row r="1809" spans="1:13" x14ac:dyDescent="0.2">
      <c r="A1809" t="s">
        <v>1860</v>
      </c>
      <c r="B1809">
        <v>597987</v>
      </c>
      <c r="C1809">
        <v>1</v>
      </c>
      <c r="D1809">
        <v>6577.857</v>
      </c>
      <c r="E1809">
        <v>38614461</v>
      </c>
      <c r="F1809">
        <v>2</v>
      </c>
      <c r="G1809">
        <v>69780.199500000002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</row>
    <row r="1810" spans="1:13" x14ac:dyDescent="0.2">
      <c r="A1810" t="s">
        <v>1861</v>
      </c>
      <c r="B1810">
        <v>1352126</v>
      </c>
      <c r="C1810">
        <v>1</v>
      </c>
      <c r="D1810">
        <v>12980.409600000001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</row>
    <row r="1811" spans="1:13" x14ac:dyDescent="0.2">
      <c r="A1811" t="s">
        <v>1862</v>
      </c>
      <c r="B1811">
        <v>1990728</v>
      </c>
      <c r="C1811">
        <v>1</v>
      </c>
      <c r="D1811">
        <v>17916.552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</row>
    <row r="1812" spans="1:13" x14ac:dyDescent="0.2">
      <c r="A1812" t="s">
        <v>1863</v>
      </c>
      <c r="B1812">
        <v>20105105</v>
      </c>
      <c r="C1812">
        <v>2</v>
      </c>
      <c r="D1812">
        <v>50760.8056</v>
      </c>
      <c r="E1812">
        <v>1654326</v>
      </c>
      <c r="F1812">
        <v>1</v>
      </c>
      <c r="G1812">
        <v>6617.3040000000001</v>
      </c>
      <c r="H1812">
        <v>20169376</v>
      </c>
      <c r="I1812">
        <v>1</v>
      </c>
      <c r="J1812">
        <v>32271.0016</v>
      </c>
      <c r="K1812">
        <v>0</v>
      </c>
      <c r="L1812">
        <v>0</v>
      </c>
      <c r="M1812">
        <v>0</v>
      </c>
    </row>
    <row r="1813" spans="1:13" x14ac:dyDescent="0.2">
      <c r="A1813" t="s">
        <v>1864</v>
      </c>
      <c r="B1813">
        <v>20254551</v>
      </c>
      <c r="C1813">
        <v>3</v>
      </c>
      <c r="D1813">
        <v>31422.179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</row>
    <row r="1814" spans="1:13" x14ac:dyDescent="0.2">
      <c r="A1814" t="s">
        <v>1865</v>
      </c>
      <c r="B1814">
        <v>6654980</v>
      </c>
      <c r="C1814">
        <v>2</v>
      </c>
      <c r="D1814">
        <v>31984.1368</v>
      </c>
      <c r="E1814">
        <v>0</v>
      </c>
      <c r="F1814">
        <v>0</v>
      </c>
      <c r="G1814">
        <v>0</v>
      </c>
      <c r="H1814">
        <v>7945669</v>
      </c>
      <c r="I1814">
        <v>1</v>
      </c>
      <c r="J1814">
        <v>15255.68448</v>
      </c>
      <c r="K1814">
        <v>0</v>
      </c>
      <c r="L1814">
        <v>0</v>
      </c>
      <c r="M1814">
        <v>0</v>
      </c>
    </row>
    <row r="1815" spans="1:13" x14ac:dyDescent="0.2">
      <c r="A1815" t="s">
        <v>1866</v>
      </c>
      <c r="B1815">
        <v>1335746</v>
      </c>
      <c r="C1815">
        <v>1</v>
      </c>
      <c r="D1815">
        <v>12823.161599999999</v>
      </c>
      <c r="E1815">
        <v>18040914</v>
      </c>
      <c r="F1815">
        <v>2</v>
      </c>
      <c r="G1815">
        <v>25462.2932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</row>
    <row r="1816" spans="1:13" x14ac:dyDescent="0.2">
      <c r="A1816" t="s">
        <v>1867</v>
      </c>
      <c r="B1816">
        <v>563886</v>
      </c>
      <c r="C1816">
        <v>1</v>
      </c>
      <c r="D1816">
        <v>6315.5231999999996</v>
      </c>
      <c r="E1816">
        <v>17280004</v>
      </c>
      <c r="F1816">
        <v>1</v>
      </c>
      <c r="G1816">
        <v>24883.205760000001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</row>
    <row r="1817" spans="1:13" x14ac:dyDescent="0.2">
      <c r="A1817" t="s">
        <v>1868</v>
      </c>
      <c r="B1817">
        <v>1929632</v>
      </c>
      <c r="C1817">
        <v>1</v>
      </c>
      <c r="D1817">
        <v>15437.056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</row>
    <row r="1818" spans="1:13" x14ac:dyDescent="0.2">
      <c r="A1818" t="s">
        <v>1869</v>
      </c>
      <c r="B1818">
        <v>11446592</v>
      </c>
      <c r="C1818">
        <v>2</v>
      </c>
      <c r="D1818">
        <v>28877.615280000002</v>
      </c>
      <c r="E1818">
        <v>8340073</v>
      </c>
      <c r="F1818">
        <v>1</v>
      </c>
      <c r="G1818">
        <v>18014.557680000002</v>
      </c>
      <c r="H1818">
        <v>7906620</v>
      </c>
      <c r="I1818">
        <v>1</v>
      </c>
      <c r="J1818">
        <v>15180.7104</v>
      </c>
      <c r="K1818">
        <v>0</v>
      </c>
      <c r="L1818">
        <v>0</v>
      </c>
      <c r="M1818">
        <v>0</v>
      </c>
    </row>
    <row r="1819" spans="1:13" x14ac:dyDescent="0.2">
      <c r="A1819" t="s">
        <v>1870</v>
      </c>
      <c r="B1819">
        <v>14716136</v>
      </c>
      <c r="C1819">
        <v>1</v>
      </c>
      <c r="D1819">
        <v>52978.089599999999</v>
      </c>
      <c r="E1819">
        <v>26960538</v>
      </c>
      <c r="F1819">
        <v>3</v>
      </c>
      <c r="G1819">
        <v>71505.955439999991</v>
      </c>
      <c r="H1819">
        <v>9653001</v>
      </c>
      <c r="I1819">
        <v>1</v>
      </c>
      <c r="J1819">
        <v>18533.761920000001</v>
      </c>
      <c r="K1819">
        <v>0</v>
      </c>
      <c r="L1819">
        <v>0</v>
      </c>
      <c r="M1819">
        <v>0</v>
      </c>
    </row>
    <row r="1820" spans="1:13" x14ac:dyDescent="0.2">
      <c r="A1820" t="s">
        <v>1871</v>
      </c>
      <c r="B1820">
        <v>0</v>
      </c>
      <c r="C1820">
        <v>0</v>
      </c>
      <c r="D1820">
        <v>0</v>
      </c>
      <c r="E1820">
        <v>2189861</v>
      </c>
      <c r="F1820">
        <v>1</v>
      </c>
      <c r="G1820">
        <v>10511.3328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</row>
    <row r="1821" spans="1:13" x14ac:dyDescent="0.2">
      <c r="A1821" t="s">
        <v>1872</v>
      </c>
      <c r="B1821">
        <v>7484459</v>
      </c>
      <c r="C1821">
        <v>2</v>
      </c>
      <c r="D1821">
        <v>25312.461240000001</v>
      </c>
      <c r="E1821">
        <v>5314779</v>
      </c>
      <c r="F1821">
        <v>2</v>
      </c>
      <c r="G1821">
        <v>21098.698799999998</v>
      </c>
      <c r="H1821">
        <v>8416262</v>
      </c>
      <c r="I1821">
        <v>1</v>
      </c>
      <c r="J1821">
        <v>16159.223040000001</v>
      </c>
      <c r="K1821">
        <v>0</v>
      </c>
      <c r="L1821">
        <v>0</v>
      </c>
      <c r="M1821">
        <v>0</v>
      </c>
    </row>
    <row r="1822" spans="1:13" x14ac:dyDescent="0.2">
      <c r="A1822" t="s">
        <v>1873</v>
      </c>
      <c r="B1822">
        <v>19716432</v>
      </c>
      <c r="C1822">
        <v>1</v>
      </c>
      <c r="D1822">
        <v>39432.864000000001</v>
      </c>
      <c r="E1822">
        <v>4133778</v>
      </c>
      <c r="F1822">
        <v>2</v>
      </c>
      <c r="G1822">
        <v>15100.007</v>
      </c>
      <c r="H1822">
        <v>17494826</v>
      </c>
      <c r="I1822">
        <v>1</v>
      </c>
      <c r="J1822">
        <v>13995.8608</v>
      </c>
      <c r="K1822">
        <v>0</v>
      </c>
      <c r="L1822">
        <v>0</v>
      </c>
      <c r="M1822">
        <v>0</v>
      </c>
    </row>
    <row r="1823" spans="1:13" x14ac:dyDescent="0.2">
      <c r="A1823" t="s">
        <v>1874</v>
      </c>
      <c r="B1823">
        <v>33363326</v>
      </c>
      <c r="C1823">
        <v>2</v>
      </c>
      <c r="D1823">
        <v>43873.07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</row>
    <row r="1824" spans="1:13" x14ac:dyDescent="0.2">
      <c r="A1824" t="s">
        <v>1875</v>
      </c>
      <c r="B1824">
        <v>15509616</v>
      </c>
      <c r="C1824">
        <v>2</v>
      </c>
      <c r="D1824">
        <v>62211.907679999997</v>
      </c>
      <c r="E1824">
        <v>24849954</v>
      </c>
      <c r="F1824">
        <v>3</v>
      </c>
      <c r="G1824">
        <v>34245.220260000002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</row>
    <row r="1825" spans="1:13" x14ac:dyDescent="0.2">
      <c r="A1825" t="s">
        <v>1876</v>
      </c>
      <c r="B1825">
        <v>10693505</v>
      </c>
      <c r="C1825">
        <v>1</v>
      </c>
      <c r="D1825">
        <v>25664.412</v>
      </c>
      <c r="E1825">
        <v>3712844</v>
      </c>
      <c r="F1825">
        <v>1</v>
      </c>
      <c r="G1825">
        <v>22277.063999999998</v>
      </c>
      <c r="H1825">
        <v>17254859</v>
      </c>
      <c r="I1825">
        <v>1</v>
      </c>
      <c r="J1825">
        <v>13803.887199999999</v>
      </c>
      <c r="K1825">
        <v>0</v>
      </c>
      <c r="L1825">
        <v>0</v>
      </c>
      <c r="M1825">
        <v>0</v>
      </c>
    </row>
    <row r="1826" spans="1:13" x14ac:dyDescent="0.2">
      <c r="A1826" t="s">
        <v>1877</v>
      </c>
      <c r="B1826">
        <v>17543583</v>
      </c>
      <c r="C1826">
        <v>3</v>
      </c>
      <c r="D1826">
        <v>76451.761800000007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</row>
    <row r="1827" spans="1:13" x14ac:dyDescent="0.2">
      <c r="A1827" t="s">
        <v>1878</v>
      </c>
      <c r="B1827">
        <v>14638771</v>
      </c>
      <c r="C1827">
        <v>1</v>
      </c>
      <c r="D1827">
        <v>35133.0504</v>
      </c>
      <c r="E1827">
        <v>8258425</v>
      </c>
      <c r="F1827">
        <v>1</v>
      </c>
      <c r="G1827">
        <v>14865.165000000001</v>
      </c>
      <c r="H1827">
        <v>12826626</v>
      </c>
      <c r="I1827">
        <v>1</v>
      </c>
      <c r="J1827">
        <v>16418.081279999999</v>
      </c>
      <c r="K1827">
        <v>0</v>
      </c>
      <c r="L1827">
        <v>0</v>
      </c>
      <c r="M1827">
        <v>0</v>
      </c>
    </row>
    <row r="1828" spans="1:13" x14ac:dyDescent="0.2">
      <c r="A1828" t="s">
        <v>1879</v>
      </c>
      <c r="B1828">
        <v>5796998</v>
      </c>
      <c r="C1828">
        <v>2</v>
      </c>
      <c r="D1828">
        <v>21676.5978</v>
      </c>
      <c r="E1828">
        <v>4168251</v>
      </c>
      <c r="F1828">
        <v>1</v>
      </c>
      <c r="G1828">
        <v>25009.506000000001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</row>
    <row r="1829" spans="1:13" x14ac:dyDescent="0.2">
      <c r="A1829" t="s">
        <v>1880</v>
      </c>
      <c r="B1829">
        <v>2018297</v>
      </c>
      <c r="C1829">
        <v>1</v>
      </c>
      <c r="D1829">
        <v>7992.4561199999998</v>
      </c>
      <c r="E1829">
        <v>2878121</v>
      </c>
      <c r="F1829">
        <v>1</v>
      </c>
      <c r="G1829">
        <v>11512.484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</row>
    <row r="1830" spans="1:13" x14ac:dyDescent="0.2">
      <c r="A1830" t="s">
        <v>1881</v>
      </c>
      <c r="B1830">
        <v>30643522</v>
      </c>
      <c r="C1830">
        <v>2</v>
      </c>
      <c r="D1830">
        <v>53575.813999999998</v>
      </c>
      <c r="E1830">
        <v>33027256</v>
      </c>
      <c r="F1830">
        <v>2</v>
      </c>
      <c r="G1830">
        <v>76087.077839999998</v>
      </c>
      <c r="H1830">
        <v>12385733</v>
      </c>
      <c r="I1830">
        <v>1</v>
      </c>
      <c r="J1830">
        <v>29725.7592</v>
      </c>
      <c r="K1830">
        <v>0</v>
      </c>
      <c r="L1830">
        <v>0</v>
      </c>
      <c r="M1830">
        <v>0</v>
      </c>
    </row>
    <row r="1831" spans="1:13" x14ac:dyDescent="0.2">
      <c r="A1831" t="s">
        <v>1882</v>
      </c>
      <c r="B1831">
        <v>14769233</v>
      </c>
      <c r="C1831">
        <v>1</v>
      </c>
      <c r="D1831">
        <v>14769.233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</row>
    <row r="1832" spans="1:13" x14ac:dyDescent="0.2">
      <c r="A1832" t="s">
        <v>1883</v>
      </c>
      <c r="B1832">
        <v>2537586</v>
      </c>
      <c r="C1832">
        <v>1</v>
      </c>
      <c r="D1832">
        <v>6699.2270399999998</v>
      </c>
      <c r="E1832">
        <v>10887601</v>
      </c>
      <c r="F1832">
        <v>1</v>
      </c>
      <c r="G1832">
        <v>7839.0727200000001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</row>
    <row r="1833" spans="1:13" x14ac:dyDescent="0.2">
      <c r="A1833" t="s">
        <v>1884</v>
      </c>
      <c r="B1833">
        <v>14130546</v>
      </c>
      <c r="C1833">
        <v>1</v>
      </c>
      <c r="D1833">
        <v>50869.965600000003</v>
      </c>
      <c r="E1833">
        <v>19428671</v>
      </c>
      <c r="F1833">
        <v>2</v>
      </c>
      <c r="G1833">
        <v>31511.52288</v>
      </c>
      <c r="H1833">
        <v>14533458</v>
      </c>
      <c r="I1833">
        <v>1</v>
      </c>
      <c r="J1833">
        <v>34880.299200000001</v>
      </c>
      <c r="K1833">
        <v>0</v>
      </c>
      <c r="L1833">
        <v>0</v>
      </c>
      <c r="M1833">
        <v>0</v>
      </c>
    </row>
    <row r="1834" spans="1:13" x14ac:dyDescent="0.2">
      <c r="A1834" t="s">
        <v>1885</v>
      </c>
      <c r="B1834">
        <v>11783124</v>
      </c>
      <c r="C1834">
        <v>1</v>
      </c>
      <c r="D1834">
        <v>42419.246400000004</v>
      </c>
      <c r="E1834">
        <v>16017829</v>
      </c>
      <c r="F1834">
        <v>2</v>
      </c>
      <c r="G1834">
        <v>24995.787120000001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</row>
    <row r="1835" spans="1:13" x14ac:dyDescent="0.2">
      <c r="A1835" t="s">
        <v>1886</v>
      </c>
      <c r="B1835">
        <v>0</v>
      </c>
      <c r="C1835">
        <v>0</v>
      </c>
      <c r="D1835">
        <v>0</v>
      </c>
      <c r="E1835">
        <v>20212660</v>
      </c>
      <c r="F1835">
        <v>3</v>
      </c>
      <c r="G1835">
        <v>59701.69279999999</v>
      </c>
      <c r="H1835">
        <v>45349763</v>
      </c>
      <c r="I1835">
        <v>3</v>
      </c>
      <c r="J1835">
        <v>44186.42224</v>
      </c>
      <c r="K1835">
        <v>0</v>
      </c>
      <c r="L1835">
        <v>0</v>
      </c>
      <c r="M1835">
        <v>0</v>
      </c>
    </row>
    <row r="1836" spans="1:13" x14ac:dyDescent="0.2">
      <c r="A1836" t="s">
        <v>1887</v>
      </c>
      <c r="B1836">
        <v>0</v>
      </c>
      <c r="C1836">
        <v>0</v>
      </c>
      <c r="D1836">
        <v>0</v>
      </c>
      <c r="E1836">
        <v>15468345</v>
      </c>
      <c r="F1836">
        <v>1</v>
      </c>
      <c r="G1836">
        <v>16705.812600000001</v>
      </c>
      <c r="H1836">
        <v>9905164</v>
      </c>
      <c r="I1836">
        <v>1</v>
      </c>
      <c r="J1836">
        <v>19017.91488</v>
      </c>
      <c r="K1836">
        <v>0</v>
      </c>
      <c r="L1836">
        <v>0</v>
      </c>
      <c r="M1836">
        <v>0</v>
      </c>
    </row>
    <row r="1837" spans="1:13" x14ac:dyDescent="0.2">
      <c r="A1837" t="s">
        <v>1888</v>
      </c>
      <c r="B1837">
        <v>28989641</v>
      </c>
      <c r="C1837">
        <v>2</v>
      </c>
      <c r="D1837">
        <v>42442.682399999998</v>
      </c>
      <c r="E1837">
        <v>12091903</v>
      </c>
      <c r="F1837">
        <v>2</v>
      </c>
      <c r="G1837">
        <v>28452.952720000001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</row>
    <row r="1838" spans="1:13" x14ac:dyDescent="0.2">
      <c r="A1838" t="s">
        <v>1889</v>
      </c>
      <c r="B1838">
        <v>0</v>
      </c>
      <c r="C1838">
        <v>0</v>
      </c>
      <c r="D1838">
        <v>0</v>
      </c>
      <c r="E1838">
        <v>10957686</v>
      </c>
      <c r="F1838">
        <v>2</v>
      </c>
      <c r="G1838">
        <v>26335.187519999999</v>
      </c>
      <c r="H1838">
        <v>15261216</v>
      </c>
      <c r="I1838">
        <v>1</v>
      </c>
      <c r="J1838">
        <v>14650.76736</v>
      </c>
      <c r="K1838">
        <v>0</v>
      </c>
      <c r="L1838">
        <v>0</v>
      </c>
      <c r="M1838">
        <v>0</v>
      </c>
    </row>
    <row r="1839" spans="1:13" x14ac:dyDescent="0.2">
      <c r="A1839" t="s">
        <v>1890</v>
      </c>
      <c r="B1839">
        <v>20719797</v>
      </c>
      <c r="C1839">
        <v>3</v>
      </c>
      <c r="D1839">
        <v>70550.580699999991</v>
      </c>
      <c r="E1839">
        <v>6242126</v>
      </c>
      <c r="F1839">
        <v>2</v>
      </c>
      <c r="G1839">
        <v>20189.628000000001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</row>
    <row r="1840" spans="1:13" x14ac:dyDescent="0.2">
      <c r="A1840" t="s">
        <v>1891</v>
      </c>
      <c r="B1840">
        <v>10948544</v>
      </c>
      <c r="C1840">
        <v>1</v>
      </c>
      <c r="D1840">
        <v>21897.088</v>
      </c>
      <c r="E1840">
        <v>3109883</v>
      </c>
      <c r="F1840">
        <v>1</v>
      </c>
      <c r="G1840">
        <v>14927.438399999999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</row>
    <row r="1841" spans="1:13" x14ac:dyDescent="0.2">
      <c r="A1841" t="s">
        <v>1892</v>
      </c>
      <c r="B1841">
        <v>0</v>
      </c>
      <c r="C1841">
        <v>0</v>
      </c>
      <c r="D1841">
        <v>0</v>
      </c>
      <c r="E1841">
        <v>40181365</v>
      </c>
      <c r="F1841">
        <v>2</v>
      </c>
      <c r="G1841">
        <v>69610.329899999997</v>
      </c>
      <c r="H1841">
        <v>14472431</v>
      </c>
      <c r="I1841">
        <v>1</v>
      </c>
      <c r="J1841">
        <v>41680.601280000003</v>
      </c>
      <c r="K1841">
        <v>0</v>
      </c>
      <c r="L1841">
        <v>0</v>
      </c>
      <c r="M1841">
        <v>0</v>
      </c>
    </row>
    <row r="1842" spans="1:13" x14ac:dyDescent="0.2">
      <c r="A1842" t="s">
        <v>1893</v>
      </c>
      <c r="B1842">
        <v>17166895</v>
      </c>
      <c r="C1842">
        <v>2</v>
      </c>
      <c r="D1842">
        <v>46872.838000000003</v>
      </c>
      <c r="E1842">
        <v>18127769</v>
      </c>
      <c r="F1842">
        <v>2</v>
      </c>
      <c r="G1842">
        <v>44221.537839999997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</row>
    <row r="1843" spans="1:13" x14ac:dyDescent="0.2">
      <c r="A1843" t="s">
        <v>1894</v>
      </c>
      <c r="B1843">
        <v>10695465</v>
      </c>
      <c r="C1843">
        <v>1</v>
      </c>
      <c r="D1843">
        <v>32086.395</v>
      </c>
      <c r="E1843">
        <v>8603545</v>
      </c>
      <c r="F1843">
        <v>1</v>
      </c>
      <c r="G1843">
        <v>18583.657200000001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</row>
    <row r="1844" spans="1:13" x14ac:dyDescent="0.2">
      <c r="A1844" t="s">
        <v>1895</v>
      </c>
      <c r="B1844">
        <v>11395342</v>
      </c>
      <c r="C1844">
        <v>3</v>
      </c>
      <c r="D1844">
        <v>65504.424700000003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</row>
    <row r="1845" spans="1:13" x14ac:dyDescent="0.2">
      <c r="A1845" t="s">
        <v>1896</v>
      </c>
      <c r="B1845">
        <v>9173086</v>
      </c>
      <c r="C1845">
        <v>1</v>
      </c>
      <c r="D1845">
        <v>11007.7032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</row>
    <row r="1846" spans="1:13" x14ac:dyDescent="0.2">
      <c r="A1846" t="s">
        <v>1897</v>
      </c>
      <c r="B1846">
        <v>7891249</v>
      </c>
      <c r="C1846">
        <v>1</v>
      </c>
      <c r="D1846">
        <v>7891.2489999999998</v>
      </c>
      <c r="E1846">
        <v>0</v>
      </c>
      <c r="F1846">
        <v>0</v>
      </c>
      <c r="G1846">
        <v>0</v>
      </c>
      <c r="H1846">
        <v>17514131</v>
      </c>
      <c r="I1846">
        <v>1</v>
      </c>
      <c r="J1846">
        <v>33627.131520000003</v>
      </c>
      <c r="K1846">
        <v>0</v>
      </c>
      <c r="L1846">
        <v>0</v>
      </c>
      <c r="M1846">
        <v>0</v>
      </c>
    </row>
    <row r="1847" spans="1:13" x14ac:dyDescent="0.2">
      <c r="A1847" t="s">
        <v>1898</v>
      </c>
      <c r="B1847">
        <v>5018262</v>
      </c>
      <c r="C1847">
        <v>1</v>
      </c>
      <c r="D1847">
        <v>22080.352800000001</v>
      </c>
      <c r="E1847">
        <v>28326861</v>
      </c>
      <c r="F1847">
        <v>3</v>
      </c>
      <c r="G1847">
        <v>48283.052880000003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</row>
    <row r="1848" spans="1:13" x14ac:dyDescent="0.2">
      <c r="A1848" t="s">
        <v>1899</v>
      </c>
      <c r="B1848">
        <v>1966570</v>
      </c>
      <c r="C1848">
        <v>1</v>
      </c>
      <c r="D1848">
        <v>12979.361999999999</v>
      </c>
      <c r="E1848">
        <v>7452414</v>
      </c>
      <c r="F1848">
        <v>2</v>
      </c>
      <c r="G1848">
        <v>29809.655999999999</v>
      </c>
      <c r="H1848">
        <v>15806071</v>
      </c>
      <c r="I1848">
        <v>1</v>
      </c>
      <c r="J1848">
        <v>15173.828159999999</v>
      </c>
      <c r="K1848">
        <v>0</v>
      </c>
      <c r="L1848">
        <v>0</v>
      </c>
      <c r="M1848">
        <v>0</v>
      </c>
    </row>
    <row r="1849" spans="1:13" x14ac:dyDescent="0.2">
      <c r="A1849" t="s">
        <v>1900</v>
      </c>
      <c r="B1849">
        <v>9271329</v>
      </c>
      <c r="C1849">
        <v>1</v>
      </c>
      <c r="D1849">
        <v>27813.987000000001</v>
      </c>
      <c r="E1849">
        <v>0</v>
      </c>
      <c r="F1849">
        <v>0</v>
      </c>
      <c r="G1849">
        <v>0</v>
      </c>
      <c r="H1849">
        <v>7098691</v>
      </c>
      <c r="I1849">
        <v>1</v>
      </c>
      <c r="J1849">
        <v>6814.7433600000004</v>
      </c>
      <c r="K1849">
        <v>0</v>
      </c>
      <c r="L1849">
        <v>0</v>
      </c>
      <c r="M1849">
        <v>0</v>
      </c>
    </row>
    <row r="1850" spans="1:13" x14ac:dyDescent="0.2">
      <c r="A1850" t="s">
        <v>1901</v>
      </c>
      <c r="B1850">
        <v>0</v>
      </c>
      <c r="C1850">
        <v>0</v>
      </c>
      <c r="D1850">
        <v>0</v>
      </c>
      <c r="E1850">
        <v>12516239</v>
      </c>
      <c r="F1850">
        <v>1</v>
      </c>
      <c r="G1850">
        <v>33793.845300000001</v>
      </c>
      <c r="H1850">
        <v>13813516</v>
      </c>
      <c r="I1850">
        <v>1</v>
      </c>
      <c r="J1850">
        <v>13260.97536</v>
      </c>
      <c r="K1850">
        <v>0</v>
      </c>
      <c r="L1850">
        <v>0</v>
      </c>
      <c r="M1850">
        <v>0</v>
      </c>
    </row>
    <row r="1851" spans="1:13" x14ac:dyDescent="0.2">
      <c r="A1851" t="s">
        <v>1902</v>
      </c>
      <c r="B1851">
        <v>22935758</v>
      </c>
      <c r="C1851">
        <v>2</v>
      </c>
      <c r="D1851">
        <v>61183.865400000002</v>
      </c>
      <c r="E1851">
        <v>23397355</v>
      </c>
      <c r="F1851">
        <v>2</v>
      </c>
      <c r="G1851">
        <v>62510.910900000003</v>
      </c>
      <c r="H1851">
        <v>31277235</v>
      </c>
      <c r="I1851">
        <v>2</v>
      </c>
      <c r="J1851">
        <v>53566.361920000003</v>
      </c>
      <c r="K1851">
        <v>0</v>
      </c>
      <c r="L1851">
        <v>0</v>
      </c>
      <c r="M1851">
        <v>0</v>
      </c>
    </row>
    <row r="1852" spans="1:13" x14ac:dyDescent="0.2">
      <c r="A1852" t="s">
        <v>1903</v>
      </c>
      <c r="B1852">
        <v>2576696</v>
      </c>
      <c r="C1852">
        <v>1</v>
      </c>
      <c r="D1852">
        <v>17006.193599999999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</row>
    <row r="1853" spans="1:13" x14ac:dyDescent="0.2">
      <c r="A1853" t="s">
        <v>1904</v>
      </c>
      <c r="B1853">
        <v>18828571</v>
      </c>
      <c r="C1853">
        <v>1</v>
      </c>
      <c r="D1853">
        <v>18828.571</v>
      </c>
      <c r="E1853">
        <v>3097172</v>
      </c>
      <c r="F1853">
        <v>1</v>
      </c>
      <c r="G1853">
        <v>22299.6384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</row>
    <row r="1854" spans="1:13" x14ac:dyDescent="0.2">
      <c r="A1854" t="s">
        <v>1905</v>
      </c>
      <c r="B1854">
        <v>18425260</v>
      </c>
      <c r="C1854">
        <v>2</v>
      </c>
      <c r="D1854">
        <v>50686.203999999998</v>
      </c>
      <c r="E1854">
        <v>3128529</v>
      </c>
      <c r="F1854">
        <v>1</v>
      </c>
      <c r="G1854">
        <v>15642.645</v>
      </c>
      <c r="H1854">
        <v>11125632</v>
      </c>
      <c r="I1854">
        <v>1</v>
      </c>
      <c r="J1854">
        <v>21361.21344</v>
      </c>
      <c r="K1854">
        <v>0</v>
      </c>
      <c r="L1854">
        <v>0</v>
      </c>
      <c r="M1854">
        <v>0</v>
      </c>
    </row>
    <row r="1855" spans="1:13" x14ac:dyDescent="0.2">
      <c r="A1855" t="s">
        <v>1906</v>
      </c>
      <c r="B1855">
        <v>22137705</v>
      </c>
      <c r="C1855">
        <v>1</v>
      </c>
      <c r="D1855">
        <v>26565.245999999999</v>
      </c>
      <c r="E1855">
        <v>3543848</v>
      </c>
      <c r="F1855">
        <v>1</v>
      </c>
      <c r="G1855">
        <v>8505.2351999999992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</row>
    <row r="1856" spans="1:13" x14ac:dyDescent="0.2">
      <c r="A1856" t="s">
        <v>1907</v>
      </c>
      <c r="B1856">
        <v>26797643</v>
      </c>
      <c r="C1856">
        <v>2</v>
      </c>
      <c r="D1856">
        <v>110923.54979999999</v>
      </c>
      <c r="E1856">
        <v>20702057</v>
      </c>
      <c r="F1856">
        <v>2</v>
      </c>
      <c r="G1856">
        <v>41603.68548</v>
      </c>
      <c r="H1856">
        <v>10841418</v>
      </c>
      <c r="I1856">
        <v>1</v>
      </c>
      <c r="J1856">
        <v>31223.28384</v>
      </c>
      <c r="K1856">
        <v>0</v>
      </c>
      <c r="L1856">
        <v>0</v>
      </c>
      <c r="M1856">
        <v>0</v>
      </c>
    </row>
    <row r="1857" spans="1:13" x14ac:dyDescent="0.2">
      <c r="A1857" t="s">
        <v>1908</v>
      </c>
      <c r="B1857">
        <v>0</v>
      </c>
      <c r="C1857">
        <v>0</v>
      </c>
      <c r="D1857">
        <v>0</v>
      </c>
      <c r="E1857">
        <v>15949501</v>
      </c>
      <c r="F1857">
        <v>1</v>
      </c>
      <c r="G1857">
        <v>34450.922160000002</v>
      </c>
      <c r="H1857">
        <v>26534437</v>
      </c>
      <c r="I1857">
        <v>2</v>
      </c>
      <c r="J1857">
        <v>29969.487359999999</v>
      </c>
      <c r="K1857">
        <v>0</v>
      </c>
      <c r="L1857">
        <v>0</v>
      </c>
      <c r="M1857">
        <v>0</v>
      </c>
    </row>
    <row r="1858" spans="1:13" x14ac:dyDescent="0.2">
      <c r="A1858" t="s">
        <v>1909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5478964</v>
      </c>
      <c r="I1858">
        <v>1</v>
      </c>
      <c r="J1858">
        <v>5259.8054400000001</v>
      </c>
      <c r="K1858">
        <v>0</v>
      </c>
      <c r="L1858">
        <v>0</v>
      </c>
      <c r="M1858">
        <v>0</v>
      </c>
    </row>
    <row r="1859" spans="1:13" x14ac:dyDescent="0.2">
      <c r="A1859" t="s">
        <v>1910</v>
      </c>
      <c r="B1859">
        <v>7417503</v>
      </c>
      <c r="C1859">
        <v>1</v>
      </c>
      <c r="D1859">
        <v>5934.0024000000003</v>
      </c>
      <c r="E1859">
        <v>50585629</v>
      </c>
      <c r="F1859">
        <v>3</v>
      </c>
      <c r="G1859">
        <v>87345.955799999996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</row>
    <row r="1860" spans="1:13" x14ac:dyDescent="0.2">
      <c r="A1860" t="s">
        <v>1911</v>
      </c>
      <c r="B1860">
        <v>3482665</v>
      </c>
      <c r="C1860">
        <v>1</v>
      </c>
      <c r="D1860">
        <v>18388.4712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</row>
    <row r="1861" spans="1:13" x14ac:dyDescent="0.2">
      <c r="A1861" t="s">
        <v>1912</v>
      </c>
      <c r="B1861">
        <v>35176166</v>
      </c>
      <c r="C1861">
        <v>3</v>
      </c>
      <c r="D1861">
        <v>92378.459399999992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</row>
    <row r="1862" spans="1:13" x14ac:dyDescent="0.2">
      <c r="A1862" t="s">
        <v>1913</v>
      </c>
      <c r="B1862">
        <v>0</v>
      </c>
      <c r="C1862">
        <v>0</v>
      </c>
      <c r="D1862">
        <v>0</v>
      </c>
      <c r="E1862">
        <v>10123160</v>
      </c>
      <c r="F1862">
        <v>1</v>
      </c>
      <c r="G1862">
        <v>21866.025600000001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</row>
    <row r="1863" spans="1:13" x14ac:dyDescent="0.2">
      <c r="A1863" t="s">
        <v>1914</v>
      </c>
      <c r="B1863">
        <v>4163683</v>
      </c>
      <c r="C1863">
        <v>1</v>
      </c>
      <c r="D1863">
        <v>10992.12312</v>
      </c>
      <c r="E1863">
        <v>7233206</v>
      </c>
      <c r="F1863">
        <v>2</v>
      </c>
      <c r="G1863">
        <v>35979.271999999997</v>
      </c>
      <c r="H1863">
        <v>6236544</v>
      </c>
      <c r="I1863">
        <v>1</v>
      </c>
      <c r="J1863">
        <v>9978.4704000000002</v>
      </c>
      <c r="K1863">
        <v>0</v>
      </c>
      <c r="L1863">
        <v>0</v>
      </c>
      <c r="M1863">
        <v>0</v>
      </c>
    </row>
    <row r="1864" spans="1:13" x14ac:dyDescent="0.2">
      <c r="A1864" t="s">
        <v>1915</v>
      </c>
      <c r="B1864">
        <v>15218010</v>
      </c>
      <c r="C1864">
        <v>1</v>
      </c>
      <c r="D1864">
        <v>18261.612000000001</v>
      </c>
      <c r="E1864">
        <v>24942499</v>
      </c>
      <c r="F1864">
        <v>2</v>
      </c>
      <c r="G1864">
        <v>40477.919399999999</v>
      </c>
      <c r="H1864">
        <v>14336847</v>
      </c>
      <c r="I1864">
        <v>1</v>
      </c>
      <c r="J1864">
        <v>13763.37312</v>
      </c>
      <c r="K1864">
        <v>0</v>
      </c>
      <c r="L1864">
        <v>0</v>
      </c>
      <c r="M1864">
        <v>0</v>
      </c>
    </row>
    <row r="1865" spans="1:13" x14ac:dyDescent="0.2">
      <c r="A1865" t="s">
        <v>1916</v>
      </c>
      <c r="B1865">
        <v>0</v>
      </c>
      <c r="C1865">
        <v>0</v>
      </c>
      <c r="D1865">
        <v>0</v>
      </c>
      <c r="E1865">
        <v>11731536</v>
      </c>
      <c r="F1865">
        <v>1</v>
      </c>
      <c r="G1865">
        <v>16893.411840000001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</row>
    <row r="1866" spans="1:13" x14ac:dyDescent="0.2">
      <c r="A1866" t="s">
        <v>1917</v>
      </c>
      <c r="B1866">
        <v>5071064</v>
      </c>
      <c r="C1866">
        <v>1</v>
      </c>
      <c r="D1866">
        <v>22312.6816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</row>
    <row r="1867" spans="1:13" x14ac:dyDescent="0.2">
      <c r="A1867" t="s">
        <v>1918</v>
      </c>
      <c r="B1867">
        <v>1564614</v>
      </c>
      <c r="C1867">
        <v>1</v>
      </c>
      <c r="D1867">
        <v>12391.74288</v>
      </c>
      <c r="E1867">
        <v>12195397</v>
      </c>
      <c r="F1867">
        <v>1</v>
      </c>
      <c r="G1867">
        <v>13171.028759999999</v>
      </c>
      <c r="H1867">
        <v>12645470</v>
      </c>
      <c r="I1867">
        <v>1</v>
      </c>
      <c r="J1867">
        <v>30349.128000000001</v>
      </c>
      <c r="K1867">
        <v>0</v>
      </c>
      <c r="L1867">
        <v>0</v>
      </c>
      <c r="M1867">
        <v>0</v>
      </c>
    </row>
    <row r="1868" spans="1:13" x14ac:dyDescent="0.2">
      <c r="A1868" t="s">
        <v>1919</v>
      </c>
      <c r="B1868">
        <v>13237085</v>
      </c>
      <c r="C1868">
        <v>1</v>
      </c>
      <c r="D1868">
        <v>47653.506000000001</v>
      </c>
      <c r="E1868">
        <v>14143391</v>
      </c>
      <c r="F1868">
        <v>2</v>
      </c>
      <c r="G1868">
        <v>40884.480000000003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</row>
    <row r="1869" spans="1:13" x14ac:dyDescent="0.2">
      <c r="A1869" t="s">
        <v>1920</v>
      </c>
      <c r="B1869">
        <v>0</v>
      </c>
      <c r="C1869">
        <v>0</v>
      </c>
      <c r="D1869">
        <v>0</v>
      </c>
      <c r="E1869">
        <v>19233243</v>
      </c>
      <c r="F1869">
        <v>3</v>
      </c>
      <c r="G1869">
        <v>75045.509760000001</v>
      </c>
      <c r="H1869">
        <v>18543528</v>
      </c>
      <c r="I1869">
        <v>1</v>
      </c>
      <c r="J1869">
        <v>23735.715840000001</v>
      </c>
      <c r="K1869">
        <v>0</v>
      </c>
      <c r="L1869">
        <v>0</v>
      </c>
      <c r="M1869">
        <v>0</v>
      </c>
    </row>
    <row r="1870" spans="1:13" x14ac:dyDescent="0.2">
      <c r="A1870" t="s">
        <v>1921</v>
      </c>
      <c r="B1870">
        <v>0</v>
      </c>
      <c r="C1870">
        <v>0</v>
      </c>
      <c r="D1870">
        <v>0</v>
      </c>
      <c r="E1870">
        <v>23611102</v>
      </c>
      <c r="F1870">
        <v>2</v>
      </c>
      <c r="G1870">
        <v>50999.980320000002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</row>
    <row r="1871" spans="1:13" x14ac:dyDescent="0.2">
      <c r="A1871" t="s">
        <v>1922</v>
      </c>
      <c r="B1871">
        <v>0</v>
      </c>
      <c r="C1871">
        <v>0</v>
      </c>
      <c r="D1871">
        <v>0</v>
      </c>
      <c r="E1871">
        <v>5703072</v>
      </c>
      <c r="F1871">
        <v>2</v>
      </c>
      <c r="G1871">
        <v>21556.502400000001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</row>
    <row r="1872" spans="1:13" x14ac:dyDescent="0.2">
      <c r="A1872" t="s">
        <v>1923</v>
      </c>
      <c r="B1872">
        <v>12342909</v>
      </c>
      <c r="C1872">
        <v>2</v>
      </c>
      <c r="D1872">
        <v>38522.321960000001</v>
      </c>
      <c r="E1872">
        <v>20930657</v>
      </c>
      <c r="F1872">
        <v>2</v>
      </c>
      <c r="G1872">
        <v>24022.128000000001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</row>
    <row r="1873" spans="1:13" x14ac:dyDescent="0.2">
      <c r="A1873" t="s">
        <v>1924</v>
      </c>
      <c r="B1873">
        <v>0</v>
      </c>
      <c r="C1873">
        <v>0</v>
      </c>
      <c r="D1873">
        <v>0</v>
      </c>
      <c r="E1873">
        <v>13046234</v>
      </c>
      <c r="F1873">
        <v>1</v>
      </c>
      <c r="G1873">
        <v>23483.2212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</row>
    <row r="1874" spans="1:13" x14ac:dyDescent="0.2">
      <c r="A1874" t="s">
        <v>1925</v>
      </c>
      <c r="B1874">
        <v>20940864</v>
      </c>
      <c r="C1874">
        <v>3</v>
      </c>
      <c r="D1874">
        <v>90966.190999999992</v>
      </c>
      <c r="E1874">
        <v>16823952</v>
      </c>
      <c r="F1874">
        <v>2</v>
      </c>
      <c r="G1874">
        <v>30733.757880000001</v>
      </c>
      <c r="H1874">
        <v>15590957</v>
      </c>
      <c r="I1874">
        <v>1</v>
      </c>
      <c r="J1874">
        <v>14967.318719999999</v>
      </c>
      <c r="K1874">
        <v>0</v>
      </c>
      <c r="L1874">
        <v>0</v>
      </c>
      <c r="M1874">
        <v>0</v>
      </c>
    </row>
    <row r="1875" spans="1:13" x14ac:dyDescent="0.2">
      <c r="A1875" t="s">
        <v>1926</v>
      </c>
      <c r="B1875">
        <v>0</v>
      </c>
      <c r="C1875">
        <v>0</v>
      </c>
      <c r="D1875">
        <v>0</v>
      </c>
      <c r="E1875">
        <v>4654135</v>
      </c>
      <c r="F1875">
        <v>1</v>
      </c>
      <c r="G1875">
        <v>18616.54</v>
      </c>
      <c r="H1875">
        <v>9543456</v>
      </c>
      <c r="I1875">
        <v>1</v>
      </c>
      <c r="J1875">
        <v>6107.8118400000003</v>
      </c>
      <c r="K1875">
        <v>0</v>
      </c>
      <c r="L1875">
        <v>0</v>
      </c>
      <c r="M1875">
        <v>0</v>
      </c>
    </row>
    <row r="1876" spans="1:13" x14ac:dyDescent="0.2">
      <c r="A1876" t="s">
        <v>1927</v>
      </c>
      <c r="B1876">
        <v>16110255</v>
      </c>
      <c r="C1876">
        <v>3</v>
      </c>
      <c r="D1876">
        <v>73664.57028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</row>
    <row r="1877" spans="1:13" x14ac:dyDescent="0.2">
      <c r="A1877" t="s">
        <v>1928</v>
      </c>
      <c r="B1877">
        <v>6640211</v>
      </c>
      <c r="C1877">
        <v>2</v>
      </c>
      <c r="D1877">
        <v>24366.179639999998</v>
      </c>
      <c r="E1877">
        <v>2824222</v>
      </c>
      <c r="F1877">
        <v>1</v>
      </c>
      <c r="G1877">
        <v>13556.265600000001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</row>
    <row r="1878" spans="1:13" x14ac:dyDescent="0.2">
      <c r="A1878" t="s">
        <v>1929</v>
      </c>
      <c r="B1878">
        <v>4788762</v>
      </c>
      <c r="C1878">
        <v>1</v>
      </c>
      <c r="D1878">
        <v>15802.9146</v>
      </c>
      <c r="E1878">
        <v>0</v>
      </c>
      <c r="F1878">
        <v>0</v>
      </c>
      <c r="G1878">
        <v>0</v>
      </c>
      <c r="H1878">
        <v>36703431</v>
      </c>
      <c r="I1878">
        <v>2</v>
      </c>
      <c r="J1878">
        <v>72356.125119999997</v>
      </c>
      <c r="K1878">
        <v>0</v>
      </c>
      <c r="L1878">
        <v>0</v>
      </c>
      <c r="M1878">
        <v>0</v>
      </c>
    </row>
    <row r="1879" spans="1:13" x14ac:dyDescent="0.2">
      <c r="A1879" t="s">
        <v>1930</v>
      </c>
      <c r="B1879">
        <v>11449274</v>
      </c>
      <c r="C1879">
        <v>1</v>
      </c>
      <c r="D1879">
        <v>18318.838400000001</v>
      </c>
      <c r="E1879">
        <v>11100405</v>
      </c>
      <c r="F1879">
        <v>1</v>
      </c>
      <c r="G1879">
        <v>23976.874800000001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</row>
    <row r="1880" spans="1:13" x14ac:dyDescent="0.2">
      <c r="A1880" t="s">
        <v>1931</v>
      </c>
      <c r="B1880">
        <v>9859788</v>
      </c>
      <c r="C1880">
        <v>1</v>
      </c>
      <c r="D1880">
        <v>9859.7880000000005</v>
      </c>
      <c r="E1880">
        <v>10696682</v>
      </c>
      <c r="F1880">
        <v>1</v>
      </c>
      <c r="G1880">
        <v>11552.41656</v>
      </c>
      <c r="H1880">
        <v>22026755</v>
      </c>
      <c r="I1880">
        <v>1</v>
      </c>
      <c r="J1880">
        <v>63437.054400000001</v>
      </c>
      <c r="K1880">
        <v>0</v>
      </c>
      <c r="L1880">
        <v>0</v>
      </c>
      <c r="M1880">
        <v>0</v>
      </c>
    </row>
    <row r="1881" spans="1:13" x14ac:dyDescent="0.2">
      <c r="A1881" t="s">
        <v>1932</v>
      </c>
      <c r="B1881">
        <v>0</v>
      </c>
      <c r="C1881">
        <v>0</v>
      </c>
      <c r="D1881">
        <v>0</v>
      </c>
      <c r="E1881">
        <v>10308267</v>
      </c>
      <c r="F1881">
        <v>2</v>
      </c>
      <c r="G1881">
        <v>34370.076959999999</v>
      </c>
      <c r="H1881">
        <v>21245581</v>
      </c>
      <c r="I1881">
        <v>1</v>
      </c>
      <c r="J1881">
        <v>40791.515520000001</v>
      </c>
      <c r="K1881">
        <v>0</v>
      </c>
      <c r="L1881">
        <v>0</v>
      </c>
      <c r="M1881">
        <v>0</v>
      </c>
    </row>
    <row r="1882" spans="1:13" x14ac:dyDescent="0.2">
      <c r="A1882" t="s">
        <v>1933</v>
      </c>
      <c r="B1882">
        <v>18263559</v>
      </c>
      <c r="C1882">
        <v>2</v>
      </c>
      <c r="D1882">
        <v>35921.548640000001</v>
      </c>
      <c r="E1882">
        <v>24229076</v>
      </c>
      <c r="F1882">
        <v>2</v>
      </c>
      <c r="G1882">
        <v>62532.2736</v>
      </c>
      <c r="H1882">
        <v>11500032</v>
      </c>
      <c r="I1882">
        <v>1</v>
      </c>
      <c r="J1882">
        <v>7360.0204800000001</v>
      </c>
      <c r="K1882">
        <v>0</v>
      </c>
      <c r="L1882">
        <v>0</v>
      </c>
      <c r="M1882">
        <v>0</v>
      </c>
    </row>
    <row r="1883" spans="1:13" x14ac:dyDescent="0.2">
      <c r="A1883" t="s">
        <v>1934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36334185</v>
      </c>
      <c r="I1883">
        <v>2</v>
      </c>
      <c r="J1883">
        <v>78624.058079999988</v>
      </c>
      <c r="K1883">
        <v>0</v>
      </c>
      <c r="L1883">
        <v>0</v>
      </c>
      <c r="M1883">
        <v>0</v>
      </c>
    </row>
    <row r="1884" spans="1:13" x14ac:dyDescent="0.2">
      <c r="A1884" t="s">
        <v>1935</v>
      </c>
      <c r="B1884">
        <v>13054804</v>
      </c>
      <c r="C1884">
        <v>1</v>
      </c>
      <c r="D1884">
        <v>15665.764800000001</v>
      </c>
      <c r="E1884">
        <v>15537958</v>
      </c>
      <c r="F1884">
        <v>1</v>
      </c>
      <c r="G1884">
        <v>33561.989280000002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</row>
    <row r="1885" spans="1:13" x14ac:dyDescent="0.2">
      <c r="A1885" t="s">
        <v>1936</v>
      </c>
      <c r="B1885">
        <v>4210653</v>
      </c>
      <c r="C1885">
        <v>1</v>
      </c>
      <c r="D1885">
        <v>22232.24784</v>
      </c>
      <c r="E1885">
        <v>21537432</v>
      </c>
      <c r="F1885">
        <v>2</v>
      </c>
      <c r="G1885">
        <v>64819.780200000001</v>
      </c>
      <c r="H1885">
        <v>7275025</v>
      </c>
      <c r="I1885">
        <v>1</v>
      </c>
      <c r="J1885">
        <v>4656.0159999999996</v>
      </c>
      <c r="K1885">
        <v>0</v>
      </c>
      <c r="L1885">
        <v>0</v>
      </c>
      <c r="M1885">
        <v>0</v>
      </c>
    </row>
    <row r="1886" spans="1:13" x14ac:dyDescent="0.2">
      <c r="A1886" t="s">
        <v>1937</v>
      </c>
      <c r="B1886">
        <v>0</v>
      </c>
      <c r="C1886">
        <v>0</v>
      </c>
      <c r="D1886">
        <v>0</v>
      </c>
      <c r="E1886">
        <v>26786339</v>
      </c>
      <c r="F1886">
        <v>2</v>
      </c>
      <c r="G1886">
        <v>48215.410199999998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</row>
    <row r="1887" spans="1:13" x14ac:dyDescent="0.2">
      <c r="A1887" t="s">
        <v>1938</v>
      </c>
      <c r="B1887">
        <v>2790981</v>
      </c>
      <c r="C1887">
        <v>1</v>
      </c>
      <c r="D1887">
        <v>9210.2373000000007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</row>
    <row r="1888" spans="1:13" x14ac:dyDescent="0.2">
      <c r="A1888" t="s">
        <v>1939</v>
      </c>
      <c r="B1888">
        <v>3550761</v>
      </c>
      <c r="C1888">
        <v>1</v>
      </c>
      <c r="D1888">
        <v>23435.0226</v>
      </c>
      <c r="E1888">
        <v>0</v>
      </c>
      <c r="F1888">
        <v>0</v>
      </c>
      <c r="G1888">
        <v>0</v>
      </c>
      <c r="H1888">
        <v>4938015</v>
      </c>
      <c r="I1888">
        <v>1</v>
      </c>
      <c r="J1888">
        <v>4740.4943999999996</v>
      </c>
      <c r="K1888">
        <v>0</v>
      </c>
      <c r="L1888">
        <v>0</v>
      </c>
      <c r="M1888">
        <v>0</v>
      </c>
    </row>
    <row r="1889" spans="1:13" x14ac:dyDescent="0.2">
      <c r="A1889" t="s">
        <v>1940</v>
      </c>
      <c r="B1889">
        <v>0</v>
      </c>
      <c r="C1889">
        <v>0</v>
      </c>
      <c r="D1889">
        <v>0</v>
      </c>
      <c r="E1889">
        <v>3168833</v>
      </c>
      <c r="F1889">
        <v>1</v>
      </c>
      <c r="G1889">
        <v>11407.7988</v>
      </c>
      <c r="H1889">
        <v>33347455</v>
      </c>
      <c r="I1889">
        <v>3</v>
      </c>
      <c r="J1889">
        <v>46291.396800000002</v>
      </c>
      <c r="K1889">
        <v>0</v>
      </c>
      <c r="L1889">
        <v>0</v>
      </c>
      <c r="M1889">
        <v>0</v>
      </c>
    </row>
    <row r="1890" spans="1:13" x14ac:dyDescent="0.2">
      <c r="A1890" t="s">
        <v>1941</v>
      </c>
      <c r="B1890">
        <v>15915994</v>
      </c>
      <c r="C1890">
        <v>1</v>
      </c>
      <c r="D1890">
        <v>47747.982000000004</v>
      </c>
      <c r="E1890">
        <v>18355628</v>
      </c>
      <c r="F1890">
        <v>1</v>
      </c>
      <c r="G1890">
        <v>39648.156479999998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</row>
    <row r="1891" spans="1:13" x14ac:dyDescent="0.2">
      <c r="A1891" t="s">
        <v>1942</v>
      </c>
      <c r="B1891">
        <v>3806043</v>
      </c>
      <c r="C1891">
        <v>1</v>
      </c>
      <c r="D1891">
        <v>15071.93028</v>
      </c>
      <c r="E1891">
        <v>4603212</v>
      </c>
      <c r="F1891">
        <v>1</v>
      </c>
      <c r="G1891">
        <v>23016.06</v>
      </c>
      <c r="H1891">
        <v>17483150</v>
      </c>
      <c r="I1891">
        <v>1</v>
      </c>
      <c r="J1891">
        <v>33567.648000000001</v>
      </c>
      <c r="K1891">
        <v>0</v>
      </c>
      <c r="L1891">
        <v>0</v>
      </c>
      <c r="M1891">
        <v>0</v>
      </c>
    </row>
    <row r="1892" spans="1:13" x14ac:dyDescent="0.2">
      <c r="A1892" t="s">
        <v>1943</v>
      </c>
      <c r="B1892">
        <v>0</v>
      </c>
      <c r="C1892">
        <v>0</v>
      </c>
      <c r="D1892">
        <v>0</v>
      </c>
      <c r="E1892">
        <v>21151918</v>
      </c>
      <c r="F1892">
        <v>2</v>
      </c>
      <c r="G1892">
        <v>44270.982000000004</v>
      </c>
      <c r="H1892">
        <v>34350324</v>
      </c>
      <c r="I1892">
        <v>2</v>
      </c>
      <c r="J1892">
        <v>51481.708160000002</v>
      </c>
      <c r="K1892">
        <v>0</v>
      </c>
      <c r="L1892">
        <v>0</v>
      </c>
      <c r="M1892">
        <v>0</v>
      </c>
    </row>
    <row r="1893" spans="1:13" x14ac:dyDescent="0.2">
      <c r="A1893" t="s">
        <v>1944</v>
      </c>
      <c r="B1893">
        <v>21141748</v>
      </c>
      <c r="C1893">
        <v>1</v>
      </c>
      <c r="D1893">
        <v>16913.398399999998</v>
      </c>
      <c r="E1893">
        <v>0</v>
      </c>
      <c r="F1893">
        <v>0</v>
      </c>
      <c r="G1893">
        <v>0</v>
      </c>
      <c r="H1893">
        <v>13394903</v>
      </c>
      <c r="I1893">
        <v>1</v>
      </c>
      <c r="J1893">
        <v>17145.475839999999</v>
      </c>
      <c r="K1893">
        <v>0</v>
      </c>
      <c r="L1893">
        <v>0</v>
      </c>
      <c r="M1893">
        <v>0</v>
      </c>
    </row>
    <row r="1894" spans="1:13" x14ac:dyDescent="0.2">
      <c r="A1894" t="s">
        <v>1945</v>
      </c>
      <c r="B1894">
        <v>2973115</v>
      </c>
      <c r="C1894">
        <v>1</v>
      </c>
      <c r="D1894">
        <v>15698.047200000001</v>
      </c>
      <c r="E1894">
        <v>8047658</v>
      </c>
      <c r="F1894">
        <v>1</v>
      </c>
      <c r="G1894">
        <v>5794.31376</v>
      </c>
      <c r="H1894">
        <v>7439909</v>
      </c>
      <c r="I1894">
        <v>1</v>
      </c>
      <c r="J1894">
        <v>7142.3126400000001</v>
      </c>
      <c r="K1894">
        <v>0</v>
      </c>
      <c r="L1894">
        <v>0</v>
      </c>
      <c r="M1894">
        <v>0</v>
      </c>
    </row>
    <row r="1895" spans="1:13" x14ac:dyDescent="0.2">
      <c r="A1895" t="s">
        <v>1946</v>
      </c>
      <c r="B1895">
        <v>0</v>
      </c>
      <c r="C1895">
        <v>0</v>
      </c>
      <c r="D1895">
        <v>0</v>
      </c>
      <c r="E1895">
        <v>3220360</v>
      </c>
      <c r="F1895">
        <v>1</v>
      </c>
      <c r="G1895">
        <v>19322.16</v>
      </c>
      <c r="H1895">
        <v>5947463</v>
      </c>
      <c r="I1895">
        <v>1</v>
      </c>
      <c r="J1895">
        <v>17128.693439999999</v>
      </c>
      <c r="K1895">
        <v>0</v>
      </c>
      <c r="L1895">
        <v>0</v>
      </c>
      <c r="M1895">
        <v>0</v>
      </c>
    </row>
    <row r="1896" spans="1:13" x14ac:dyDescent="0.2">
      <c r="A1896" t="s">
        <v>1947</v>
      </c>
      <c r="B1896">
        <v>4978844</v>
      </c>
      <c r="C1896">
        <v>1</v>
      </c>
      <c r="D1896">
        <v>13144.148160000001</v>
      </c>
      <c r="E1896">
        <v>0</v>
      </c>
      <c r="F1896">
        <v>0</v>
      </c>
      <c r="G1896">
        <v>0</v>
      </c>
      <c r="H1896">
        <v>20781561</v>
      </c>
      <c r="I1896">
        <v>2</v>
      </c>
      <c r="J1896">
        <v>52502.95104</v>
      </c>
      <c r="K1896">
        <v>0</v>
      </c>
      <c r="L1896">
        <v>0</v>
      </c>
      <c r="M1896">
        <v>0</v>
      </c>
    </row>
    <row r="1897" spans="1:13" x14ac:dyDescent="0.2">
      <c r="A1897" t="s">
        <v>1948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22462703</v>
      </c>
      <c r="I1897">
        <v>2</v>
      </c>
      <c r="J1897">
        <v>32213.995999999999</v>
      </c>
      <c r="K1897">
        <v>0</v>
      </c>
      <c r="L1897">
        <v>0</v>
      </c>
      <c r="M1897">
        <v>0</v>
      </c>
    </row>
    <row r="1898" spans="1:13" x14ac:dyDescent="0.2">
      <c r="A1898" t="s">
        <v>1949</v>
      </c>
      <c r="B1898">
        <v>0</v>
      </c>
      <c r="C1898">
        <v>0</v>
      </c>
      <c r="D1898">
        <v>0</v>
      </c>
      <c r="E1898">
        <v>15566598</v>
      </c>
      <c r="F1898">
        <v>2</v>
      </c>
      <c r="G1898">
        <v>19740.14604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</row>
    <row r="1899" spans="1:13" x14ac:dyDescent="0.2">
      <c r="A1899" t="s">
        <v>1950</v>
      </c>
      <c r="B1899">
        <v>12288610</v>
      </c>
      <c r="C1899">
        <v>1</v>
      </c>
      <c r="D1899">
        <v>14746.332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</row>
    <row r="1900" spans="1:13" x14ac:dyDescent="0.2">
      <c r="A1900" t="s">
        <v>1951</v>
      </c>
      <c r="B1900">
        <v>5627178</v>
      </c>
      <c r="C1900">
        <v>2</v>
      </c>
      <c r="D1900">
        <v>27267.921999999999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</row>
    <row r="1901" spans="1:13" x14ac:dyDescent="0.2">
      <c r="A1901" t="s">
        <v>1952</v>
      </c>
      <c r="B1901">
        <v>3198124</v>
      </c>
      <c r="C1901">
        <v>1</v>
      </c>
      <c r="D1901">
        <v>12664.571040000001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</row>
    <row r="1902" spans="1:13" x14ac:dyDescent="0.2">
      <c r="A1902" t="s">
        <v>1953</v>
      </c>
      <c r="B1902">
        <v>0</v>
      </c>
      <c r="C1902">
        <v>0</v>
      </c>
      <c r="D1902">
        <v>0</v>
      </c>
      <c r="E1902">
        <v>21577920</v>
      </c>
      <c r="F1902">
        <v>2</v>
      </c>
      <c r="G1902">
        <v>55798.026660000003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</row>
    <row r="1903" spans="1:13" x14ac:dyDescent="0.2">
      <c r="A1903" t="s">
        <v>1954</v>
      </c>
      <c r="B1903">
        <v>19464246</v>
      </c>
      <c r="C1903">
        <v>1</v>
      </c>
      <c r="D1903">
        <v>46714.190399999999</v>
      </c>
      <c r="E1903">
        <v>23503464</v>
      </c>
      <c r="F1903">
        <v>3</v>
      </c>
      <c r="G1903">
        <v>47455.583639999997</v>
      </c>
      <c r="H1903">
        <v>14058205</v>
      </c>
      <c r="I1903">
        <v>1</v>
      </c>
      <c r="J1903">
        <v>13495.8768</v>
      </c>
      <c r="K1903">
        <v>0</v>
      </c>
      <c r="L1903">
        <v>0</v>
      </c>
      <c r="M1903">
        <v>0</v>
      </c>
    </row>
    <row r="1904" spans="1:13" x14ac:dyDescent="0.2">
      <c r="A1904" t="s">
        <v>1955</v>
      </c>
      <c r="B1904">
        <v>2972631</v>
      </c>
      <c r="C1904">
        <v>1</v>
      </c>
      <c r="D1904">
        <v>23543.237519999999</v>
      </c>
      <c r="E1904">
        <v>17698308</v>
      </c>
      <c r="F1904">
        <v>3</v>
      </c>
      <c r="G1904">
        <v>49541.870159999999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</row>
    <row r="1905" spans="1:13" x14ac:dyDescent="0.2">
      <c r="A1905" t="s">
        <v>1956</v>
      </c>
      <c r="B1905">
        <v>4635595</v>
      </c>
      <c r="C1905">
        <v>1</v>
      </c>
      <c r="D1905">
        <v>24475.941599999998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</row>
    <row r="1906" spans="1:13" x14ac:dyDescent="0.2">
      <c r="A1906" t="s">
        <v>1957</v>
      </c>
      <c r="B1906">
        <v>16010480</v>
      </c>
      <c r="C1906">
        <v>1</v>
      </c>
      <c r="D1906">
        <v>48031.44</v>
      </c>
      <c r="E1906">
        <v>3779069</v>
      </c>
      <c r="F1906">
        <v>1</v>
      </c>
      <c r="G1906">
        <v>27209.2968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</row>
    <row r="1907" spans="1:13" x14ac:dyDescent="0.2">
      <c r="A1907" t="s">
        <v>1958</v>
      </c>
      <c r="B1907">
        <v>0</v>
      </c>
      <c r="C1907">
        <v>0</v>
      </c>
      <c r="D1907">
        <v>0</v>
      </c>
      <c r="E1907">
        <v>15724435</v>
      </c>
      <c r="F1907">
        <v>1</v>
      </c>
      <c r="G1907">
        <v>22643.186399999999</v>
      </c>
      <c r="H1907">
        <v>17609713</v>
      </c>
      <c r="I1907">
        <v>2</v>
      </c>
      <c r="J1907">
        <v>22361.972160000001</v>
      </c>
      <c r="K1907">
        <v>0</v>
      </c>
      <c r="L1907">
        <v>0</v>
      </c>
      <c r="M1907">
        <v>0</v>
      </c>
    </row>
    <row r="1908" spans="1:13" x14ac:dyDescent="0.2">
      <c r="A1908" t="s">
        <v>1959</v>
      </c>
      <c r="B1908">
        <v>4487008</v>
      </c>
      <c r="C1908">
        <v>1</v>
      </c>
      <c r="D1908">
        <v>24678.544000000002</v>
      </c>
      <c r="E1908">
        <v>12845328</v>
      </c>
      <c r="F1908">
        <v>1</v>
      </c>
      <c r="G1908">
        <v>13872.954239999999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</row>
    <row r="1909" spans="1:13" x14ac:dyDescent="0.2">
      <c r="A1909" t="s">
        <v>1960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2553243</v>
      </c>
      <c r="I1909">
        <v>1</v>
      </c>
      <c r="J1909">
        <v>7353.3398399999996</v>
      </c>
      <c r="K1909">
        <v>0</v>
      </c>
      <c r="L1909">
        <v>0</v>
      </c>
      <c r="M1909">
        <v>0</v>
      </c>
    </row>
    <row r="1910" spans="1:13" x14ac:dyDescent="0.2">
      <c r="A1910" t="s">
        <v>1961</v>
      </c>
      <c r="B1910">
        <v>8525775</v>
      </c>
      <c r="C1910">
        <v>1</v>
      </c>
      <c r="D1910">
        <v>8525.7749999999996</v>
      </c>
      <c r="E1910">
        <v>28588275</v>
      </c>
      <c r="F1910">
        <v>4</v>
      </c>
      <c r="G1910">
        <v>70933.164400000009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</row>
    <row r="1911" spans="1:13" x14ac:dyDescent="0.2">
      <c r="A1911" t="s">
        <v>1962</v>
      </c>
      <c r="B1911">
        <v>18701376</v>
      </c>
      <c r="C1911">
        <v>1</v>
      </c>
      <c r="D1911">
        <v>56104.127999999997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</row>
    <row r="1912" spans="1:13" x14ac:dyDescent="0.2">
      <c r="A1912" t="s">
        <v>1963</v>
      </c>
      <c r="B1912">
        <v>16290711</v>
      </c>
      <c r="C1912">
        <v>1</v>
      </c>
      <c r="D1912">
        <v>58646.559600000001</v>
      </c>
      <c r="E1912">
        <v>3573193</v>
      </c>
      <c r="F1912">
        <v>1</v>
      </c>
      <c r="G1912">
        <v>14292.772000000001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</row>
    <row r="1913" spans="1:13" x14ac:dyDescent="0.2">
      <c r="A1913" t="s">
        <v>1964</v>
      </c>
      <c r="B1913">
        <v>19062332</v>
      </c>
      <c r="C1913">
        <v>1</v>
      </c>
      <c r="D1913">
        <v>57186.995999999999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</row>
    <row r="1914" spans="1:13" x14ac:dyDescent="0.2">
      <c r="A1914" t="s">
        <v>1965</v>
      </c>
      <c r="B1914">
        <v>0</v>
      </c>
      <c r="C1914">
        <v>0</v>
      </c>
      <c r="D1914">
        <v>0</v>
      </c>
      <c r="E1914">
        <v>2313063</v>
      </c>
      <c r="F1914">
        <v>1</v>
      </c>
      <c r="G1914">
        <v>13878.378000000001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</row>
    <row r="1915" spans="1:13" x14ac:dyDescent="0.2">
      <c r="A1915" t="s">
        <v>1966</v>
      </c>
      <c r="B1915">
        <v>10798176</v>
      </c>
      <c r="C1915">
        <v>1</v>
      </c>
      <c r="D1915">
        <v>21596.351999999999</v>
      </c>
      <c r="E1915">
        <v>0</v>
      </c>
      <c r="F1915">
        <v>0</v>
      </c>
      <c r="G1915">
        <v>0</v>
      </c>
      <c r="H1915">
        <v>29530614</v>
      </c>
      <c r="I1915">
        <v>2</v>
      </c>
      <c r="J1915">
        <v>42691.537920000002</v>
      </c>
      <c r="K1915">
        <v>0</v>
      </c>
      <c r="L1915">
        <v>0</v>
      </c>
      <c r="M1915">
        <v>0</v>
      </c>
    </row>
    <row r="1916" spans="1:13" x14ac:dyDescent="0.2">
      <c r="A1916" t="s">
        <v>1967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13891937</v>
      </c>
      <c r="I1916">
        <v>1</v>
      </c>
      <c r="J1916">
        <v>17781.679359999998</v>
      </c>
      <c r="K1916">
        <v>0</v>
      </c>
      <c r="L1916">
        <v>0</v>
      </c>
      <c r="M1916">
        <v>0</v>
      </c>
    </row>
    <row r="1917" spans="1:13" x14ac:dyDescent="0.2">
      <c r="A1917" t="s">
        <v>1968</v>
      </c>
      <c r="B1917">
        <v>0</v>
      </c>
      <c r="C1917">
        <v>0</v>
      </c>
      <c r="D1917">
        <v>0</v>
      </c>
      <c r="E1917">
        <v>18139727</v>
      </c>
      <c r="F1917">
        <v>1</v>
      </c>
      <c r="G1917">
        <v>26121.206880000002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</row>
    <row r="1918" spans="1:13" x14ac:dyDescent="0.2">
      <c r="A1918" t="s">
        <v>1969</v>
      </c>
      <c r="B1918">
        <v>20599751</v>
      </c>
      <c r="C1918">
        <v>2</v>
      </c>
      <c r="D1918">
        <v>56998.332399999999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</row>
    <row r="1919" spans="1:13" x14ac:dyDescent="0.2">
      <c r="A1919" t="s">
        <v>1970</v>
      </c>
      <c r="B1919">
        <v>9562148</v>
      </c>
      <c r="C1919">
        <v>1</v>
      </c>
      <c r="D1919">
        <v>15299.436799999999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</row>
    <row r="1920" spans="1:13" x14ac:dyDescent="0.2">
      <c r="A1920" t="s">
        <v>1971</v>
      </c>
      <c r="B1920">
        <v>15245731</v>
      </c>
      <c r="C1920">
        <v>2</v>
      </c>
      <c r="D1920">
        <v>62521.521840000001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</row>
    <row r="1921" spans="1:13" x14ac:dyDescent="0.2">
      <c r="A1921" t="s">
        <v>1972</v>
      </c>
      <c r="B1921">
        <v>2653230</v>
      </c>
      <c r="C1921">
        <v>1</v>
      </c>
      <c r="D1921">
        <v>17511.317999999999</v>
      </c>
      <c r="E1921">
        <v>4133580</v>
      </c>
      <c r="F1921">
        <v>1</v>
      </c>
      <c r="G1921">
        <v>19841.184000000001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</row>
    <row r="1922" spans="1:13" x14ac:dyDescent="0.2">
      <c r="A1922" t="s">
        <v>1973</v>
      </c>
      <c r="B1922">
        <v>0</v>
      </c>
      <c r="C1922">
        <v>0</v>
      </c>
      <c r="D1922">
        <v>0</v>
      </c>
      <c r="E1922">
        <v>2329378</v>
      </c>
      <c r="F1922">
        <v>1</v>
      </c>
      <c r="G1922">
        <v>16771.5216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</row>
    <row r="1923" spans="1:13" x14ac:dyDescent="0.2">
      <c r="A1923" t="s">
        <v>1974</v>
      </c>
      <c r="B1923">
        <v>0</v>
      </c>
      <c r="C1923">
        <v>0</v>
      </c>
      <c r="D1923">
        <v>0</v>
      </c>
      <c r="E1923">
        <v>14120745</v>
      </c>
      <c r="F1923">
        <v>2</v>
      </c>
      <c r="G1923">
        <v>41795.349600000001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</row>
    <row r="1924" spans="1:13" x14ac:dyDescent="0.2">
      <c r="A1924" t="s">
        <v>1975</v>
      </c>
      <c r="B1924">
        <v>20031422</v>
      </c>
      <c r="C1924">
        <v>2</v>
      </c>
      <c r="D1924">
        <v>78591.04800000001</v>
      </c>
      <c r="E1924">
        <v>3541964</v>
      </c>
      <c r="F1924">
        <v>1</v>
      </c>
      <c r="G1924">
        <v>14167.856</v>
      </c>
      <c r="H1924">
        <v>12083332</v>
      </c>
      <c r="I1924">
        <v>1</v>
      </c>
      <c r="J1924">
        <v>23199.997439999999</v>
      </c>
      <c r="K1924">
        <v>0</v>
      </c>
      <c r="L1924">
        <v>0</v>
      </c>
      <c r="M1924">
        <v>0</v>
      </c>
    </row>
    <row r="1925" spans="1:13" x14ac:dyDescent="0.2">
      <c r="A1925" t="s">
        <v>1976</v>
      </c>
      <c r="B1925">
        <v>30737386</v>
      </c>
      <c r="C1925">
        <v>2</v>
      </c>
      <c r="D1925">
        <v>49619.944799999997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</row>
    <row r="1926" spans="1:13" x14ac:dyDescent="0.2">
      <c r="A1926" t="s">
        <v>1977</v>
      </c>
      <c r="B1926">
        <v>19475399</v>
      </c>
      <c r="C1926">
        <v>2</v>
      </c>
      <c r="D1926">
        <v>56322.440399999999</v>
      </c>
      <c r="E1926">
        <v>11017964</v>
      </c>
      <c r="F1926">
        <v>1</v>
      </c>
      <c r="G1926">
        <v>9916.1676000000007</v>
      </c>
      <c r="H1926">
        <v>16630345</v>
      </c>
      <c r="I1926">
        <v>1</v>
      </c>
      <c r="J1926">
        <v>39912.828000000001</v>
      </c>
      <c r="K1926">
        <v>0</v>
      </c>
      <c r="L1926">
        <v>0</v>
      </c>
      <c r="M1926">
        <v>0</v>
      </c>
    </row>
    <row r="1927" spans="1:13" x14ac:dyDescent="0.2">
      <c r="A1927" t="s">
        <v>1978</v>
      </c>
      <c r="B1927">
        <v>22677080</v>
      </c>
      <c r="C1927">
        <v>1</v>
      </c>
      <c r="D1927">
        <v>68031.240000000005</v>
      </c>
      <c r="E1927">
        <v>3659436</v>
      </c>
      <c r="F1927">
        <v>1</v>
      </c>
      <c r="G1927">
        <v>8782.6463999999996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</row>
    <row r="1928" spans="1:13" x14ac:dyDescent="0.2">
      <c r="A1928" t="s">
        <v>1979</v>
      </c>
      <c r="B1928">
        <v>9785267</v>
      </c>
      <c r="C1928">
        <v>1</v>
      </c>
      <c r="D1928">
        <v>15656.4272</v>
      </c>
      <c r="E1928">
        <v>1663723</v>
      </c>
      <c r="F1928">
        <v>1</v>
      </c>
      <c r="G1928">
        <v>6654.8919999999998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</row>
    <row r="1929" spans="1:13" x14ac:dyDescent="0.2">
      <c r="A1929" t="s">
        <v>1980</v>
      </c>
      <c r="B1929">
        <v>11707332</v>
      </c>
      <c r="C1929">
        <v>1</v>
      </c>
      <c r="D1929">
        <v>23414.664000000001</v>
      </c>
      <c r="E1929">
        <v>5149611</v>
      </c>
      <c r="F1929">
        <v>1</v>
      </c>
      <c r="G1929">
        <v>3707.71992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</row>
    <row r="1930" spans="1:13" x14ac:dyDescent="0.2">
      <c r="A1930" t="s">
        <v>1981</v>
      </c>
      <c r="B1930">
        <v>2520690</v>
      </c>
      <c r="C1930">
        <v>1</v>
      </c>
      <c r="D1930">
        <v>8872.8287999999993</v>
      </c>
      <c r="E1930">
        <v>3666834</v>
      </c>
      <c r="F1930">
        <v>1</v>
      </c>
      <c r="G1930">
        <v>13200.6024</v>
      </c>
      <c r="H1930">
        <v>13186293</v>
      </c>
      <c r="I1930">
        <v>1</v>
      </c>
      <c r="J1930">
        <v>37976.523840000002</v>
      </c>
      <c r="K1930">
        <v>0</v>
      </c>
      <c r="L1930">
        <v>0</v>
      </c>
      <c r="M1930">
        <v>0</v>
      </c>
    </row>
    <row r="1931" spans="1:13" x14ac:dyDescent="0.2">
      <c r="A1931" t="s">
        <v>1982</v>
      </c>
      <c r="B1931">
        <v>18177597</v>
      </c>
      <c r="C1931">
        <v>2</v>
      </c>
      <c r="D1931">
        <v>47163.953999999998</v>
      </c>
      <c r="E1931">
        <v>5243566</v>
      </c>
      <c r="F1931">
        <v>2</v>
      </c>
      <c r="G1931">
        <v>22056.6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</row>
    <row r="1932" spans="1:13" x14ac:dyDescent="0.2">
      <c r="A1932" t="s">
        <v>1983</v>
      </c>
      <c r="B1932">
        <v>0</v>
      </c>
      <c r="C1932">
        <v>0</v>
      </c>
      <c r="D1932">
        <v>0</v>
      </c>
      <c r="E1932">
        <v>965020</v>
      </c>
      <c r="F1932">
        <v>1</v>
      </c>
      <c r="G1932">
        <v>5790.12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</row>
    <row r="1933" spans="1:13" x14ac:dyDescent="0.2">
      <c r="A1933" t="s">
        <v>1984</v>
      </c>
      <c r="B1933">
        <v>0</v>
      </c>
      <c r="C1933">
        <v>0</v>
      </c>
      <c r="D1933">
        <v>0</v>
      </c>
      <c r="E1933">
        <v>20419277</v>
      </c>
      <c r="F1933">
        <v>2</v>
      </c>
      <c r="G1933">
        <v>52653.420879999998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</row>
    <row r="1934" spans="1:13" x14ac:dyDescent="0.2">
      <c r="A1934" t="s">
        <v>1985</v>
      </c>
      <c r="B1934">
        <v>3836553</v>
      </c>
      <c r="C1934">
        <v>1</v>
      </c>
      <c r="D1934">
        <v>21101.041499999999</v>
      </c>
      <c r="E1934">
        <v>36877335</v>
      </c>
      <c r="F1934">
        <v>4</v>
      </c>
      <c r="G1934">
        <v>90955.849119999999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</row>
    <row r="1935" spans="1:13" x14ac:dyDescent="0.2">
      <c r="A1935" t="s">
        <v>1986</v>
      </c>
      <c r="B1935">
        <v>28701271</v>
      </c>
      <c r="C1935">
        <v>2</v>
      </c>
      <c r="D1935">
        <v>59161.2186</v>
      </c>
      <c r="E1935">
        <v>2555415</v>
      </c>
      <c r="F1935">
        <v>1</v>
      </c>
      <c r="G1935">
        <v>12265.992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</row>
    <row r="1936" spans="1:13" x14ac:dyDescent="0.2">
      <c r="A1936" t="s">
        <v>1987</v>
      </c>
      <c r="B1936">
        <v>21542310</v>
      </c>
      <c r="C1936">
        <v>2</v>
      </c>
      <c r="D1936">
        <v>53663.514160000013</v>
      </c>
      <c r="E1936">
        <v>3473424</v>
      </c>
      <c r="F1936">
        <v>1</v>
      </c>
      <c r="G1936">
        <v>20840.544000000002</v>
      </c>
      <c r="H1936">
        <v>14204689</v>
      </c>
      <c r="I1936">
        <v>1</v>
      </c>
      <c r="J1936">
        <v>27273.00288</v>
      </c>
      <c r="K1936">
        <v>0</v>
      </c>
      <c r="L1936">
        <v>0</v>
      </c>
      <c r="M1936">
        <v>0</v>
      </c>
    </row>
    <row r="1937" spans="1:13" x14ac:dyDescent="0.2">
      <c r="A1937" t="s">
        <v>1988</v>
      </c>
      <c r="B1937">
        <v>17341481</v>
      </c>
      <c r="C1937">
        <v>1</v>
      </c>
      <c r="D1937">
        <v>62429.331599999998</v>
      </c>
      <c r="E1937">
        <v>4413273</v>
      </c>
      <c r="F1937">
        <v>1</v>
      </c>
      <c r="G1937">
        <v>22066.365000000002</v>
      </c>
      <c r="H1937">
        <v>21674863</v>
      </c>
      <c r="I1937">
        <v>1</v>
      </c>
      <c r="J1937">
        <v>41615.736960000002</v>
      </c>
      <c r="K1937">
        <v>0</v>
      </c>
      <c r="L1937">
        <v>0</v>
      </c>
      <c r="M1937">
        <v>0</v>
      </c>
    </row>
    <row r="1938" spans="1:13" x14ac:dyDescent="0.2">
      <c r="A1938" t="s">
        <v>1989</v>
      </c>
      <c r="B1938">
        <v>15304942</v>
      </c>
      <c r="C1938">
        <v>1</v>
      </c>
      <c r="D1938">
        <v>36731.860800000002</v>
      </c>
      <c r="E1938">
        <v>0</v>
      </c>
      <c r="F1938">
        <v>0</v>
      </c>
      <c r="G1938">
        <v>0</v>
      </c>
      <c r="H1938">
        <v>3938937</v>
      </c>
      <c r="I1938">
        <v>1</v>
      </c>
      <c r="J1938">
        <v>6302.2992000000004</v>
      </c>
      <c r="K1938">
        <v>0</v>
      </c>
      <c r="L1938">
        <v>0</v>
      </c>
      <c r="M1938">
        <v>0</v>
      </c>
    </row>
    <row r="1939" spans="1:13" x14ac:dyDescent="0.2">
      <c r="A1939" t="s">
        <v>1990</v>
      </c>
      <c r="B1939">
        <v>15008411</v>
      </c>
      <c r="C1939">
        <v>1</v>
      </c>
      <c r="D1939">
        <v>24013.457600000002</v>
      </c>
      <c r="E1939">
        <v>11556770</v>
      </c>
      <c r="F1939">
        <v>1</v>
      </c>
      <c r="G1939">
        <v>24962.623200000002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</row>
    <row r="1940" spans="1:13" x14ac:dyDescent="0.2">
      <c r="A1940" t="s">
        <v>1991</v>
      </c>
      <c r="B1940">
        <v>0</v>
      </c>
      <c r="C1940">
        <v>0</v>
      </c>
      <c r="D1940">
        <v>0</v>
      </c>
      <c r="E1940">
        <v>17790345</v>
      </c>
      <c r="F1940">
        <v>2</v>
      </c>
      <c r="G1940">
        <v>29388.89604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</row>
    <row r="1941" spans="1:13" x14ac:dyDescent="0.2">
      <c r="A1941" t="s">
        <v>1992</v>
      </c>
      <c r="B1941">
        <v>2693815</v>
      </c>
      <c r="C1941">
        <v>1</v>
      </c>
      <c r="D1941">
        <v>14815.9825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</row>
    <row r="1942" spans="1:13" x14ac:dyDescent="0.2">
      <c r="A1942" t="s">
        <v>1993</v>
      </c>
      <c r="B1942">
        <v>24047728</v>
      </c>
      <c r="C1942">
        <v>2</v>
      </c>
      <c r="D1942">
        <v>45363.428399999997</v>
      </c>
      <c r="E1942">
        <v>0</v>
      </c>
      <c r="F1942">
        <v>0</v>
      </c>
      <c r="G1942">
        <v>0</v>
      </c>
      <c r="H1942">
        <v>9650078</v>
      </c>
      <c r="I1942">
        <v>1</v>
      </c>
      <c r="J1942">
        <v>27792.22464</v>
      </c>
      <c r="K1942">
        <v>0</v>
      </c>
      <c r="L1942">
        <v>0</v>
      </c>
      <c r="M1942">
        <v>0</v>
      </c>
    </row>
    <row r="1943" spans="1:13" x14ac:dyDescent="0.2">
      <c r="A1943" t="s">
        <v>1994</v>
      </c>
      <c r="B1943">
        <v>16934068</v>
      </c>
      <c r="C1943">
        <v>2</v>
      </c>
      <c r="D1943">
        <v>29082.380499999999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</row>
    <row r="1944" spans="1:13" x14ac:dyDescent="0.2">
      <c r="A1944" t="s">
        <v>1995</v>
      </c>
      <c r="B1944">
        <v>16615814</v>
      </c>
      <c r="C1944">
        <v>2</v>
      </c>
      <c r="D1944">
        <v>54754.796199999997</v>
      </c>
      <c r="E1944">
        <v>35033367</v>
      </c>
      <c r="F1944">
        <v>2</v>
      </c>
      <c r="G1944">
        <v>93412.462679999997</v>
      </c>
      <c r="H1944">
        <v>18293967</v>
      </c>
      <c r="I1944">
        <v>1</v>
      </c>
      <c r="J1944">
        <v>52686.624960000001</v>
      </c>
      <c r="K1944">
        <v>0</v>
      </c>
      <c r="L1944">
        <v>0</v>
      </c>
      <c r="M1944">
        <v>0</v>
      </c>
    </row>
    <row r="1945" spans="1:13" x14ac:dyDescent="0.2">
      <c r="A1945" t="s">
        <v>1996</v>
      </c>
      <c r="B1945">
        <v>26649843</v>
      </c>
      <c r="C1945">
        <v>3</v>
      </c>
      <c r="D1945">
        <v>30845.105899999999</v>
      </c>
      <c r="E1945">
        <v>17083584</v>
      </c>
      <c r="F1945">
        <v>1</v>
      </c>
      <c r="G1945">
        <v>15375.2256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</row>
    <row r="1946" spans="1:13" x14ac:dyDescent="0.2">
      <c r="A1946" t="s">
        <v>1997</v>
      </c>
      <c r="B1946">
        <v>0</v>
      </c>
      <c r="C1946">
        <v>0</v>
      </c>
      <c r="D1946">
        <v>0</v>
      </c>
      <c r="E1946">
        <v>16642151</v>
      </c>
      <c r="F1946">
        <v>2</v>
      </c>
      <c r="G1946">
        <v>27166.993920000001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</row>
    <row r="1947" spans="1:13" x14ac:dyDescent="0.2">
      <c r="A1947" t="s">
        <v>1998</v>
      </c>
      <c r="B1947">
        <v>15251743</v>
      </c>
      <c r="C1947">
        <v>2</v>
      </c>
      <c r="D1947">
        <v>22607.6692</v>
      </c>
      <c r="E1947">
        <v>13397617</v>
      </c>
      <c r="F1947">
        <v>1</v>
      </c>
      <c r="G1947">
        <v>28938.852719999999</v>
      </c>
      <c r="H1947">
        <v>10256721</v>
      </c>
      <c r="I1947">
        <v>1</v>
      </c>
      <c r="J1947">
        <v>13128.60288</v>
      </c>
      <c r="K1947">
        <v>0</v>
      </c>
      <c r="L1947">
        <v>0</v>
      </c>
      <c r="M1947">
        <v>0</v>
      </c>
    </row>
    <row r="1948" spans="1:13" x14ac:dyDescent="0.2">
      <c r="A1948" t="s">
        <v>1999</v>
      </c>
      <c r="B1948">
        <v>0</v>
      </c>
      <c r="C1948">
        <v>0</v>
      </c>
      <c r="D1948">
        <v>0</v>
      </c>
      <c r="E1948">
        <v>13110963</v>
      </c>
      <c r="F1948">
        <v>1</v>
      </c>
      <c r="G1948">
        <v>28319.680079999998</v>
      </c>
      <c r="H1948">
        <v>20922434</v>
      </c>
      <c r="I1948">
        <v>1</v>
      </c>
      <c r="J1948">
        <v>50213.8416</v>
      </c>
      <c r="K1948">
        <v>0</v>
      </c>
      <c r="L1948">
        <v>0</v>
      </c>
      <c r="M1948">
        <v>0</v>
      </c>
    </row>
    <row r="1949" spans="1:13" x14ac:dyDescent="0.2">
      <c r="A1949" t="s">
        <v>2000</v>
      </c>
      <c r="B1949">
        <v>14755517</v>
      </c>
      <c r="C1949">
        <v>1</v>
      </c>
      <c r="D1949">
        <v>23608.8272</v>
      </c>
      <c r="E1949">
        <v>0</v>
      </c>
      <c r="F1949">
        <v>0</v>
      </c>
      <c r="G1949">
        <v>0</v>
      </c>
      <c r="H1949">
        <v>16564289</v>
      </c>
      <c r="I1949">
        <v>1</v>
      </c>
      <c r="J1949">
        <v>39754.293599999997</v>
      </c>
      <c r="K1949">
        <v>0</v>
      </c>
      <c r="L1949">
        <v>0</v>
      </c>
      <c r="M1949">
        <v>0</v>
      </c>
    </row>
    <row r="1950" spans="1:13" x14ac:dyDescent="0.2">
      <c r="A1950" t="s">
        <v>2001</v>
      </c>
      <c r="B1950">
        <v>2592928</v>
      </c>
      <c r="C1950">
        <v>1</v>
      </c>
      <c r="D1950">
        <v>13690.65984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</row>
    <row r="1951" spans="1:13" x14ac:dyDescent="0.2">
      <c r="A1951" t="s">
        <v>2002</v>
      </c>
      <c r="B1951">
        <v>0</v>
      </c>
      <c r="C1951">
        <v>0</v>
      </c>
      <c r="D1951">
        <v>0</v>
      </c>
      <c r="E1951">
        <v>13013166</v>
      </c>
      <c r="F1951">
        <v>2</v>
      </c>
      <c r="G1951">
        <v>21214.98648</v>
      </c>
      <c r="H1951">
        <v>10776166</v>
      </c>
      <c r="I1951">
        <v>1</v>
      </c>
      <c r="J1951">
        <v>20690.238720000001</v>
      </c>
      <c r="K1951">
        <v>0</v>
      </c>
      <c r="L1951">
        <v>0</v>
      </c>
      <c r="M1951">
        <v>0</v>
      </c>
    </row>
    <row r="1952" spans="1:13" x14ac:dyDescent="0.2">
      <c r="A1952" t="s">
        <v>2003</v>
      </c>
      <c r="B1952">
        <v>34695060</v>
      </c>
      <c r="C1952">
        <v>2</v>
      </c>
      <c r="D1952">
        <v>57345.900800000003</v>
      </c>
      <c r="E1952">
        <v>9198413</v>
      </c>
      <c r="F1952">
        <v>2</v>
      </c>
      <c r="G1952">
        <v>19185.498899999999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</row>
    <row r="1953" spans="1:13" x14ac:dyDescent="0.2">
      <c r="A1953" t="s">
        <v>2004</v>
      </c>
      <c r="B1953">
        <v>0</v>
      </c>
      <c r="C1953">
        <v>0</v>
      </c>
      <c r="D1953">
        <v>0</v>
      </c>
      <c r="E1953">
        <v>13766117</v>
      </c>
      <c r="F1953">
        <v>2</v>
      </c>
      <c r="G1953">
        <v>17625.823799999998</v>
      </c>
      <c r="H1953">
        <v>16853872</v>
      </c>
      <c r="I1953">
        <v>1</v>
      </c>
      <c r="J1953">
        <v>13483.097599999999</v>
      </c>
      <c r="K1953">
        <v>0</v>
      </c>
      <c r="L1953">
        <v>0</v>
      </c>
      <c r="M1953">
        <v>0</v>
      </c>
    </row>
    <row r="1954" spans="1:13" x14ac:dyDescent="0.2">
      <c r="A1954" t="s">
        <v>2005</v>
      </c>
      <c r="B1954">
        <v>3851760</v>
      </c>
      <c r="C1954">
        <v>1</v>
      </c>
      <c r="D1954">
        <v>12710.808000000001</v>
      </c>
      <c r="E1954">
        <v>2872752</v>
      </c>
      <c r="F1954">
        <v>1</v>
      </c>
      <c r="G1954">
        <v>17236.511999999999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</row>
    <row r="1955" spans="1:13" x14ac:dyDescent="0.2">
      <c r="A1955" t="s">
        <v>2006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33005140</v>
      </c>
      <c r="I1955">
        <v>2</v>
      </c>
      <c r="J1955">
        <v>43185.908479999998</v>
      </c>
      <c r="K1955">
        <v>0</v>
      </c>
      <c r="L1955">
        <v>0</v>
      </c>
      <c r="M1955">
        <v>0</v>
      </c>
    </row>
    <row r="1956" spans="1:13" x14ac:dyDescent="0.2">
      <c r="A1956" t="s">
        <v>2007</v>
      </c>
      <c r="B1956">
        <v>0</v>
      </c>
      <c r="C1956">
        <v>0</v>
      </c>
      <c r="D1956">
        <v>0</v>
      </c>
      <c r="E1956">
        <v>25185305</v>
      </c>
      <c r="F1956">
        <v>2</v>
      </c>
      <c r="G1956">
        <v>32581.444680000001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</row>
    <row r="1957" spans="1:13" x14ac:dyDescent="0.2">
      <c r="A1957" t="s">
        <v>2008</v>
      </c>
      <c r="B1957">
        <v>0</v>
      </c>
      <c r="C1957">
        <v>0</v>
      </c>
      <c r="D1957">
        <v>0</v>
      </c>
      <c r="E1957">
        <v>17774276</v>
      </c>
      <c r="F1957">
        <v>2</v>
      </c>
      <c r="G1957">
        <v>38016.783360000001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</row>
    <row r="1958" spans="1:13" x14ac:dyDescent="0.2">
      <c r="A1958" t="s">
        <v>2009</v>
      </c>
      <c r="B1958">
        <v>4969328</v>
      </c>
      <c r="C1958">
        <v>1</v>
      </c>
      <c r="D1958">
        <v>19678.53888</v>
      </c>
      <c r="E1958">
        <v>44185048</v>
      </c>
      <c r="F1958">
        <v>3</v>
      </c>
      <c r="G1958">
        <v>44011.602359999997</v>
      </c>
      <c r="H1958">
        <v>14941568</v>
      </c>
      <c r="I1958">
        <v>1</v>
      </c>
      <c r="J1958">
        <v>28687.810560000002</v>
      </c>
      <c r="K1958">
        <v>0</v>
      </c>
      <c r="L1958">
        <v>0</v>
      </c>
      <c r="M1958">
        <v>0</v>
      </c>
    </row>
    <row r="1959" spans="1:13" x14ac:dyDescent="0.2">
      <c r="A1959" t="s">
        <v>2010</v>
      </c>
      <c r="B1959">
        <v>0</v>
      </c>
      <c r="C1959">
        <v>0</v>
      </c>
      <c r="D1959">
        <v>0</v>
      </c>
      <c r="E1959">
        <v>3578653</v>
      </c>
      <c r="F1959">
        <v>1</v>
      </c>
      <c r="G1959">
        <v>21471.918000000001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</row>
    <row r="1960" spans="1:13" x14ac:dyDescent="0.2">
      <c r="A1960" t="s">
        <v>2011</v>
      </c>
      <c r="B1960">
        <v>0</v>
      </c>
      <c r="C1960">
        <v>0</v>
      </c>
      <c r="D1960">
        <v>0</v>
      </c>
      <c r="E1960">
        <v>9031629</v>
      </c>
      <c r="F1960">
        <v>1</v>
      </c>
      <c r="G1960">
        <v>16256.932199999999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</row>
    <row r="1961" spans="1:13" x14ac:dyDescent="0.2">
      <c r="A1961" t="s">
        <v>2012</v>
      </c>
      <c r="B1961">
        <v>12679359</v>
      </c>
      <c r="C1961">
        <v>1</v>
      </c>
      <c r="D1961">
        <v>38038.076999999997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</row>
    <row r="1962" spans="1:13" x14ac:dyDescent="0.2">
      <c r="A1962" t="s">
        <v>2013</v>
      </c>
      <c r="B1962">
        <v>4971720</v>
      </c>
      <c r="C1962">
        <v>1</v>
      </c>
      <c r="D1962">
        <v>32813.351999999999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</row>
    <row r="1963" spans="1:13" x14ac:dyDescent="0.2">
      <c r="A1963" t="s">
        <v>2014</v>
      </c>
      <c r="B1963">
        <v>16173147</v>
      </c>
      <c r="C1963">
        <v>1</v>
      </c>
      <c r="D1963">
        <v>58223.3292</v>
      </c>
      <c r="E1963">
        <v>10003479</v>
      </c>
      <c r="F1963">
        <v>2</v>
      </c>
      <c r="G1963">
        <v>20322.1296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</row>
    <row r="1964" spans="1:13" x14ac:dyDescent="0.2">
      <c r="A1964" t="s">
        <v>2015</v>
      </c>
      <c r="B1964">
        <v>0</v>
      </c>
      <c r="C1964">
        <v>0</v>
      </c>
      <c r="D1964">
        <v>0</v>
      </c>
      <c r="E1964">
        <v>29908382</v>
      </c>
      <c r="F1964">
        <v>2</v>
      </c>
      <c r="G1964">
        <v>39814.916400000002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</row>
    <row r="1965" spans="1:13" x14ac:dyDescent="0.2">
      <c r="A1965" t="s">
        <v>2016</v>
      </c>
      <c r="B1965">
        <v>10065826</v>
      </c>
      <c r="C1965">
        <v>1</v>
      </c>
      <c r="D1965">
        <v>30197.477999999999</v>
      </c>
      <c r="E1965">
        <v>21278098</v>
      </c>
      <c r="F1965">
        <v>1</v>
      </c>
      <c r="G1965">
        <v>22980.345840000002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</row>
    <row r="1966" spans="1:13" x14ac:dyDescent="0.2">
      <c r="A1966" t="s">
        <v>2017</v>
      </c>
      <c r="B1966">
        <v>0</v>
      </c>
      <c r="C1966">
        <v>0</v>
      </c>
      <c r="D1966">
        <v>0</v>
      </c>
      <c r="E1966">
        <v>4086107</v>
      </c>
      <c r="F1966">
        <v>1</v>
      </c>
      <c r="G1966">
        <v>8825.9911200000006</v>
      </c>
      <c r="H1966">
        <v>5832619</v>
      </c>
      <c r="I1966">
        <v>1</v>
      </c>
      <c r="J1966">
        <v>5599.3142399999997</v>
      </c>
      <c r="K1966">
        <v>0</v>
      </c>
      <c r="L1966">
        <v>0</v>
      </c>
      <c r="M1966">
        <v>0</v>
      </c>
    </row>
    <row r="1967" spans="1:13" x14ac:dyDescent="0.2">
      <c r="A1967" t="s">
        <v>2018</v>
      </c>
      <c r="B1967">
        <v>0</v>
      </c>
      <c r="C1967">
        <v>0</v>
      </c>
      <c r="D1967">
        <v>0</v>
      </c>
      <c r="E1967">
        <v>4177147</v>
      </c>
      <c r="F1967">
        <v>2</v>
      </c>
      <c r="G1967">
        <v>16051.6428</v>
      </c>
      <c r="H1967">
        <v>19519823</v>
      </c>
      <c r="I1967">
        <v>1</v>
      </c>
      <c r="J1967">
        <v>31231.716799999998</v>
      </c>
      <c r="K1967">
        <v>0</v>
      </c>
      <c r="L1967">
        <v>0</v>
      </c>
      <c r="M1967">
        <v>0</v>
      </c>
    </row>
    <row r="1968" spans="1:13" x14ac:dyDescent="0.2">
      <c r="A1968" t="s">
        <v>2019</v>
      </c>
      <c r="B1968">
        <v>0</v>
      </c>
      <c r="C1968">
        <v>0</v>
      </c>
      <c r="D1968">
        <v>0</v>
      </c>
      <c r="E1968">
        <v>7762751</v>
      </c>
      <c r="F1968">
        <v>1</v>
      </c>
      <c r="G1968">
        <v>6986.4759000000004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</row>
    <row r="1969" spans="1:13" x14ac:dyDescent="0.2">
      <c r="A1969" t="s">
        <v>2020</v>
      </c>
      <c r="B1969">
        <v>2297282</v>
      </c>
      <c r="C1969">
        <v>1</v>
      </c>
      <c r="D1969">
        <v>18194.473440000002</v>
      </c>
      <c r="E1969">
        <v>11169354</v>
      </c>
      <c r="F1969">
        <v>1</v>
      </c>
      <c r="G1969">
        <v>30157.255799999999</v>
      </c>
      <c r="H1969">
        <v>13630864</v>
      </c>
      <c r="I1969">
        <v>1</v>
      </c>
      <c r="J1969">
        <v>8723.7529599999998</v>
      </c>
      <c r="K1969">
        <v>0</v>
      </c>
      <c r="L1969">
        <v>0</v>
      </c>
      <c r="M1969">
        <v>0</v>
      </c>
    </row>
    <row r="1970" spans="1:13" x14ac:dyDescent="0.2">
      <c r="A1970" t="s">
        <v>2021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18385638</v>
      </c>
      <c r="I1970">
        <v>1</v>
      </c>
      <c r="J1970">
        <v>29417.020799999998</v>
      </c>
      <c r="K1970">
        <v>0</v>
      </c>
      <c r="L1970">
        <v>0</v>
      </c>
      <c r="M1970">
        <v>0</v>
      </c>
    </row>
    <row r="1971" spans="1:13" x14ac:dyDescent="0.2">
      <c r="A1971" t="s">
        <v>2022</v>
      </c>
      <c r="B1971">
        <v>9861463</v>
      </c>
      <c r="C1971">
        <v>2</v>
      </c>
      <c r="D1971">
        <v>16004.321040000001</v>
      </c>
      <c r="E1971">
        <v>10070418</v>
      </c>
      <c r="F1971">
        <v>1</v>
      </c>
      <c r="G1971">
        <v>10876.051439999999</v>
      </c>
      <c r="H1971">
        <v>23434748</v>
      </c>
      <c r="I1971">
        <v>1</v>
      </c>
      <c r="J1971">
        <v>14998.238719999999</v>
      </c>
      <c r="K1971">
        <v>0</v>
      </c>
      <c r="L1971">
        <v>0</v>
      </c>
      <c r="M1971">
        <v>0</v>
      </c>
    </row>
    <row r="1972" spans="1:13" x14ac:dyDescent="0.2">
      <c r="A1972" t="s">
        <v>2023</v>
      </c>
      <c r="B1972">
        <v>0</v>
      </c>
      <c r="C1972">
        <v>0</v>
      </c>
      <c r="D1972">
        <v>0</v>
      </c>
      <c r="E1972">
        <v>20787654</v>
      </c>
      <c r="F1972">
        <v>1</v>
      </c>
      <c r="G1972">
        <v>56126.665800000002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</row>
    <row r="1973" spans="1:13" x14ac:dyDescent="0.2">
      <c r="A1973" t="s">
        <v>2024</v>
      </c>
      <c r="B1973">
        <v>0</v>
      </c>
      <c r="C1973">
        <v>0</v>
      </c>
      <c r="D1973">
        <v>0</v>
      </c>
      <c r="E1973">
        <v>33236822</v>
      </c>
      <c r="F1973">
        <v>2</v>
      </c>
      <c r="G1973">
        <v>44433.714240000001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</row>
    <row r="1974" spans="1:13" x14ac:dyDescent="0.2">
      <c r="A1974" t="s">
        <v>2025</v>
      </c>
      <c r="B1974">
        <v>28847509</v>
      </c>
      <c r="C1974">
        <v>3</v>
      </c>
      <c r="D1974">
        <v>51892.966999999997</v>
      </c>
      <c r="E1974">
        <v>4001918</v>
      </c>
      <c r="F1974">
        <v>1</v>
      </c>
      <c r="G1974">
        <v>19209.206399999999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</row>
    <row r="1975" spans="1:13" x14ac:dyDescent="0.2">
      <c r="A1975" t="s">
        <v>2026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6613162</v>
      </c>
      <c r="I1975">
        <v>1</v>
      </c>
      <c r="J1975">
        <v>19045.906559999999</v>
      </c>
      <c r="K1975">
        <v>0</v>
      </c>
      <c r="L1975">
        <v>0</v>
      </c>
      <c r="M1975">
        <v>0</v>
      </c>
    </row>
    <row r="1976" spans="1:13" x14ac:dyDescent="0.2">
      <c r="A1976" t="s">
        <v>2027</v>
      </c>
      <c r="B1976">
        <v>17228954</v>
      </c>
      <c r="C1976">
        <v>1</v>
      </c>
      <c r="D1976">
        <v>17228.954000000002</v>
      </c>
      <c r="E1976">
        <v>5744369</v>
      </c>
      <c r="F1976">
        <v>1</v>
      </c>
      <c r="G1976">
        <v>18611.755560000001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</row>
    <row r="1977" spans="1:13" x14ac:dyDescent="0.2">
      <c r="A1977" t="s">
        <v>2028</v>
      </c>
      <c r="B1977">
        <v>0</v>
      </c>
      <c r="C1977">
        <v>0</v>
      </c>
      <c r="D1977">
        <v>0</v>
      </c>
      <c r="E1977">
        <v>19948996</v>
      </c>
      <c r="F1977">
        <v>3</v>
      </c>
      <c r="G1977">
        <v>23704.816320000002</v>
      </c>
      <c r="H1977">
        <v>16530166</v>
      </c>
      <c r="I1977">
        <v>1</v>
      </c>
      <c r="J1977">
        <v>31737.918720000001</v>
      </c>
      <c r="K1977">
        <v>0</v>
      </c>
      <c r="L1977">
        <v>0</v>
      </c>
      <c r="M1977">
        <v>0</v>
      </c>
    </row>
    <row r="1978" spans="1:13" x14ac:dyDescent="0.2">
      <c r="A1978" t="s">
        <v>2029</v>
      </c>
      <c r="B1978">
        <v>14600746</v>
      </c>
      <c r="C1978">
        <v>1</v>
      </c>
      <c r="D1978">
        <v>35041.790399999998</v>
      </c>
      <c r="E1978">
        <v>12853857</v>
      </c>
      <c r="F1978">
        <v>1</v>
      </c>
      <c r="G1978">
        <v>34705.4139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</row>
    <row r="1979" spans="1:13" x14ac:dyDescent="0.2">
      <c r="A1979" t="s">
        <v>2030</v>
      </c>
      <c r="B1979">
        <v>7768099</v>
      </c>
      <c r="C1979">
        <v>1</v>
      </c>
      <c r="D1979">
        <v>15536.198</v>
      </c>
      <c r="E1979">
        <v>4115418</v>
      </c>
      <c r="F1979">
        <v>1</v>
      </c>
      <c r="G1979">
        <v>20577.09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</row>
    <row r="1980" spans="1:13" x14ac:dyDescent="0.2">
      <c r="A1980" t="s">
        <v>2031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15012834</v>
      </c>
      <c r="I1980">
        <v>1</v>
      </c>
      <c r="J1980">
        <v>28824.64128</v>
      </c>
      <c r="K1980">
        <v>0</v>
      </c>
      <c r="L1980">
        <v>0</v>
      </c>
      <c r="M1980">
        <v>0</v>
      </c>
    </row>
    <row r="1981" spans="1:13" x14ac:dyDescent="0.2">
      <c r="A1981" t="s">
        <v>2032</v>
      </c>
      <c r="B1981">
        <v>0</v>
      </c>
      <c r="C1981">
        <v>0</v>
      </c>
      <c r="D1981">
        <v>0</v>
      </c>
      <c r="E1981">
        <v>8473596</v>
      </c>
      <c r="F1981">
        <v>1</v>
      </c>
      <c r="G1981">
        <v>9151.4836799999994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</row>
    <row r="1982" spans="1:13" x14ac:dyDescent="0.2">
      <c r="A1982" t="s">
        <v>2033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10578202</v>
      </c>
      <c r="I1982">
        <v>1</v>
      </c>
      <c r="J1982">
        <v>20310.147840000001</v>
      </c>
      <c r="K1982">
        <v>0</v>
      </c>
      <c r="L1982">
        <v>0</v>
      </c>
      <c r="M1982">
        <v>0</v>
      </c>
    </row>
    <row r="1983" spans="1:13" x14ac:dyDescent="0.2">
      <c r="A1983" t="s">
        <v>2034</v>
      </c>
      <c r="B1983">
        <v>0</v>
      </c>
      <c r="C1983">
        <v>0</v>
      </c>
      <c r="D1983">
        <v>0</v>
      </c>
      <c r="E1983">
        <v>7586692</v>
      </c>
      <c r="F1983">
        <v>1</v>
      </c>
      <c r="G1983">
        <v>13656.045599999999</v>
      </c>
      <c r="H1983">
        <v>10772906</v>
      </c>
      <c r="I1983">
        <v>1</v>
      </c>
      <c r="J1983">
        <v>10341.98976</v>
      </c>
      <c r="K1983">
        <v>0</v>
      </c>
      <c r="L1983">
        <v>0</v>
      </c>
      <c r="M1983">
        <v>0</v>
      </c>
    </row>
    <row r="1984" spans="1:13" x14ac:dyDescent="0.2">
      <c r="A1984" t="s">
        <v>2035</v>
      </c>
      <c r="B1984">
        <v>16175099</v>
      </c>
      <c r="C1984">
        <v>1</v>
      </c>
      <c r="D1984">
        <v>58230.356399999997</v>
      </c>
      <c r="E1984">
        <v>13835869</v>
      </c>
      <c r="F1984">
        <v>2</v>
      </c>
      <c r="G1984">
        <v>53250.336000000003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</row>
    <row r="1985" spans="1:13" x14ac:dyDescent="0.2">
      <c r="A1985" t="s">
        <v>2036</v>
      </c>
      <c r="B1985">
        <v>0</v>
      </c>
      <c r="C1985">
        <v>0</v>
      </c>
      <c r="D1985">
        <v>0</v>
      </c>
      <c r="E1985">
        <v>41488338</v>
      </c>
      <c r="F1985">
        <v>3</v>
      </c>
      <c r="G1985">
        <v>60410.079360000003</v>
      </c>
      <c r="H1985">
        <v>13802328</v>
      </c>
      <c r="I1985">
        <v>1</v>
      </c>
      <c r="J1985">
        <v>13250.23488</v>
      </c>
      <c r="K1985">
        <v>0</v>
      </c>
      <c r="L1985">
        <v>0</v>
      </c>
      <c r="M1985">
        <v>0</v>
      </c>
    </row>
    <row r="1986" spans="1:13" x14ac:dyDescent="0.2">
      <c r="A1986" t="s">
        <v>2037</v>
      </c>
      <c r="B1986">
        <v>3308337</v>
      </c>
      <c r="C1986">
        <v>1</v>
      </c>
      <c r="D1986">
        <v>11645.346240000001</v>
      </c>
      <c r="E1986">
        <v>16222286</v>
      </c>
      <c r="F1986">
        <v>2</v>
      </c>
      <c r="G1986">
        <v>34584.340799999998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</row>
    <row r="1987" spans="1:13" x14ac:dyDescent="0.2">
      <c r="A1987" t="s">
        <v>2038</v>
      </c>
      <c r="B1987">
        <v>0</v>
      </c>
      <c r="C1987">
        <v>0</v>
      </c>
      <c r="D1987">
        <v>0</v>
      </c>
      <c r="E1987">
        <v>2551798</v>
      </c>
      <c r="F1987">
        <v>1</v>
      </c>
      <c r="G1987">
        <v>15310.788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</row>
    <row r="1988" spans="1:13" x14ac:dyDescent="0.2">
      <c r="A1988" t="s">
        <v>2039</v>
      </c>
      <c r="B1988">
        <v>19170724</v>
      </c>
      <c r="C1988">
        <v>2</v>
      </c>
      <c r="D1988">
        <v>33343.987800000003</v>
      </c>
      <c r="E1988">
        <v>9453923</v>
      </c>
      <c r="F1988">
        <v>2</v>
      </c>
      <c r="G1988">
        <v>61724.864399999999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</row>
    <row r="1989" spans="1:13" x14ac:dyDescent="0.2">
      <c r="A1989" t="s">
        <v>2040</v>
      </c>
      <c r="B1989">
        <v>6033176</v>
      </c>
      <c r="C1989">
        <v>1</v>
      </c>
      <c r="D1989">
        <v>4826.5407999999998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</row>
    <row r="1990" spans="1:13" x14ac:dyDescent="0.2">
      <c r="A1990" t="s">
        <v>2041</v>
      </c>
      <c r="B1990">
        <v>4094335</v>
      </c>
      <c r="C1990">
        <v>1</v>
      </c>
      <c r="D1990">
        <v>4094.335</v>
      </c>
      <c r="E1990">
        <v>2847675</v>
      </c>
      <c r="F1990">
        <v>1</v>
      </c>
      <c r="G1990">
        <v>11390.7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</row>
    <row r="1991" spans="1:13" x14ac:dyDescent="0.2">
      <c r="A1991" t="s">
        <v>2042</v>
      </c>
      <c r="B1991">
        <v>9559135</v>
      </c>
      <c r="C1991">
        <v>1</v>
      </c>
      <c r="D1991">
        <v>22941.923999999999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</row>
    <row r="1992" spans="1:13" x14ac:dyDescent="0.2">
      <c r="A1992" t="s">
        <v>2043</v>
      </c>
      <c r="B1992">
        <v>0</v>
      </c>
      <c r="C1992">
        <v>0</v>
      </c>
      <c r="D1992">
        <v>0</v>
      </c>
      <c r="E1992">
        <v>18448101</v>
      </c>
      <c r="F1992">
        <v>1</v>
      </c>
      <c r="G1992">
        <v>33206.5818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</row>
    <row r="1993" spans="1:13" x14ac:dyDescent="0.2">
      <c r="A1993" t="s">
        <v>2044</v>
      </c>
      <c r="B1993">
        <v>15125901</v>
      </c>
      <c r="C1993">
        <v>1</v>
      </c>
      <c r="D1993">
        <v>12100.720799999999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</row>
    <row r="1994" spans="1:13" x14ac:dyDescent="0.2">
      <c r="A1994" t="s">
        <v>2045</v>
      </c>
      <c r="B1994">
        <v>22045146</v>
      </c>
      <c r="C1994">
        <v>1</v>
      </c>
      <c r="D1994">
        <v>79362.525599999994</v>
      </c>
      <c r="E1994">
        <v>3181820</v>
      </c>
      <c r="F1994">
        <v>1</v>
      </c>
      <c r="G1994">
        <v>15272.736000000001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</row>
    <row r="1995" spans="1:13" x14ac:dyDescent="0.2">
      <c r="A1995" t="s">
        <v>2046</v>
      </c>
      <c r="B1995">
        <v>20321625</v>
      </c>
      <c r="C1995">
        <v>3</v>
      </c>
      <c r="D1995">
        <v>65767.91</v>
      </c>
      <c r="E1995">
        <v>3087092</v>
      </c>
      <c r="F1995">
        <v>1</v>
      </c>
      <c r="G1995">
        <v>18522.552</v>
      </c>
      <c r="H1995">
        <v>16110921</v>
      </c>
      <c r="I1995">
        <v>1</v>
      </c>
      <c r="J1995">
        <v>10310.989439999999</v>
      </c>
      <c r="K1995">
        <v>0</v>
      </c>
      <c r="L1995">
        <v>0</v>
      </c>
      <c r="M1995">
        <v>0</v>
      </c>
    </row>
    <row r="1996" spans="1:13" x14ac:dyDescent="0.2">
      <c r="A1996" t="s">
        <v>2047</v>
      </c>
      <c r="B1996">
        <v>0</v>
      </c>
      <c r="C1996">
        <v>0</v>
      </c>
      <c r="D1996">
        <v>0</v>
      </c>
      <c r="E1996">
        <v>4197969</v>
      </c>
      <c r="F1996">
        <v>1</v>
      </c>
      <c r="G1996">
        <v>12593.906999999999</v>
      </c>
      <c r="H1996">
        <v>26341519</v>
      </c>
      <c r="I1996">
        <v>2</v>
      </c>
      <c r="J1996">
        <v>44546.643199999999</v>
      </c>
      <c r="K1996">
        <v>0</v>
      </c>
      <c r="L1996">
        <v>0</v>
      </c>
      <c r="M1996">
        <v>0</v>
      </c>
    </row>
    <row r="1997" spans="1:13" x14ac:dyDescent="0.2">
      <c r="A1997" t="s">
        <v>2048</v>
      </c>
      <c r="B1997">
        <v>0</v>
      </c>
      <c r="C1997">
        <v>0</v>
      </c>
      <c r="D1997">
        <v>0</v>
      </c>
      <c r="E1997">
        <v>2262477</v>
      </c>
      <c r="F1997">
        <v>1</v>
      </c>
      <c r="G1997">
        <v>10859.8896</v>
      </c>
      <c r="H1997">
        <v>17110697</v>
      </c>
      <c r="I1997">
        <v>1</v>
      </c>
      <c r="J1997">
        <v>13688.5576</v>
      </c>
      <c r="K1997">
        <v>0</v>
      </c>
      <c r="L1997">
        <v>0</v>
      </c>
      <c r="M1997">
        <v>0</v>
      </c>
    </row>
    <row r="1998" spans="1:13" x14ac:dyDescent="0.2">
      <c r="A1998" t="s">
        <v>2049</v>
      </c>
      <c r="B1998">
        <v>6211602</v>
      </c>
      <c r="C1998">
        <v>2</v>
      </c>
      <c r="D1998">
        <v>23654.8125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</row>
    <row r="1999" spans="1:13" x14ac:dyDescent="0.2">
      <c r="A1999" t="s">
        <v>2050</v>
      </c>
      <c r="B1999">
        <v>0</v>
      </c>
      <c r="C1999">
        <v>0</v>
      </c>
      <c r="D1999">
        <v>0</v>
      </c>
      <c r="E1999">
        <v>15724931</v>
      </c>
      <c r="F1999">
        <v>2</v>
      </c>
      <c r="G1999">
        <v>57226.9323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</row>
    <row r="2000" spans="1:13" x14ac:dyDescent="0.2">
      <c r="A2000" t="s">
        <v>2051</v>
      </c>
      <c r="B2000">
        <v>4753800</v>
      </c>
      <c r="C2000">
        <v>2</v>
      </c>
      <c r="D2000">
        <v>19839.1149</v>
      </c>
      <c r="E2000">
        <v>0</v>
      </c>
      <c r="F2000">
        <v>0</v>
      </c>
      <c r="G2000">
        <v>0</v>
      </c>
      <c r="H2000">
        <v>20735404</v>
      </c>
      <c r="I2000">
        <v>1</v>
      </c>
      <c r="J2000">
        <v>19905.987840000002</v>
      </c>
      <c r="K2000">
        <v>0</v>
      </c>
      <c r="L2000">
        <v>0</v>
      </c>
      <c r="M2000">
        <v>0</v>
      </c>
    </row>
    <row r="2001" spans="1:13" x14ac:dyDescent="0.2">
      <c r="A2001" t="s">
        <v>2052</v>
      </c>
      <c r="B2001">
        <v>0</v>
      </c>
      <c r="C2001">
        <v>0</v>
      </c>
      <c r="D2001">
        <v>0</v>
      </c>
      <c r="E2001">
        <v>28935582</v>
      </c>
      <c r="F2001">
        <v>2</v>
      </c>
      <c r="G2001">
        <v>62500.857120000001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</row>
    <row r="2002" spans="1:13" x14ac:dyDescent="0.2">
      <c r="A2002" t="s">
        <v>2053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8453037</v>
      </c>
      <c r="I2002">
        <v>1</v>
      </c>
      <c r="J2002">
        <v>8114.9155199999996</v>
      </c>
      <c r="K2002">
        <v>0</v>
      </c>
      <c r="L2002">
        <v>0</v>
      </c>
      <c r="M2002">
        <v>0</v>
      </c>
    </row>
    <row r="2003" spans="1:13" x14ac:dyDescent="0.2">
      <c r="A2003" t="s">
        <v>2054</v>
      </c>
      <c r="B2003">
        <v>4404957</v>
      </c>
      <c r="C2003">
        <v>1</v>
      </c>
      <c r="D2003">
        <v>29072.716199999999</v>
      </c>
      <c r="E2003">
        <v>7377994</v>
      </c>
      <c r="F2003">
        <v>1</v>
      </c>
      <c r="G2003">
        <v>19920.5838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</row>
    <row r="2004" spans="1:13" x14ac:dyDescent="0.2">
      <c r="A2004" t="s">
        <v>2055</v>
      </c>
      <c r="B2004">
        <v>2810849</v>
      </c>
      <c r="C2004">
        <v>1</v>
      </c>
      <c r="D2004">
        <v>18551.6034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</row>
    <row r="2005" spans="1:13" x14ac:dyDescent="0.2">
      <c r="A2005" t="s">
        <v>2056</v>
      </c>
      <c r="B2005">
        <v>2776735</v>
      </c>
      <c r="C2005">
        <v>1</v>
      </c>
      <c r="D2005">
        <v>9163.2255000000005</v>
      </c>
      <c r="E2005">
        <v>16277216</v>
      </c>
      <c r="F2005">
        <v>1</v>
      </c>
      <c r="G2005">
        <v>35158.78656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</row>
    <row r="2006" spans="1:13" x14ac:dyDescent="0.2">
      <c r="A2006" t="s">
        <v>2057</v>
      </c>
      <c r="B2006">
        <v>0</v>
      </c>
      <c r="C2006">
        <v>0</v>
      </c>
      <c r="D2006">
        <v>0</v>
      </c>
      <c r="E2006">
        <v>18121297</v>
      </c>
      <c r="F2006">
        <v>2</v>
      </c>
      <c r="G2006">
        <v>39876.119279999999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</row>
    <row r="2007" spans="1:13" x14ac:dyDescent="0.2">
      <c r="A2007" t="s">
        <v>2058</v>
      </c>
      <c r="B2007">
        <v>0</v>
      </c>
      <c r="C2007">
        <v>0</v>
      </c>
      <c r="D2007">
        <v>0</v>
      </c>
      <c r="E2007">
        <v>11480271</v>
      </c>
      <c r="F2007">
        <v>1</v>
      </c>
      <c r="G2007">
        <v>12398.69268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</row>
    <row r="2008" spans="1:13" x14ac:dyDescent="0.2">
      <c r="A2008" t="s">
        <v>2059</v>
      </c>
      <c r="B2008">
        <v>13495894</v>
      </c>
      <c r="C2008">
        <v>1</v>
      </c>
      <c r="D2008">
        <v>32390.1456</v>
      </c>
      <c r="E2008">
        <v>16553222</v>
      </c>
      <c r="F2008">
        <v>1</v>
      </c>
      <c r="G2008">
        <v>35754.959519999997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</row>
    <row r="2009" spans="1:13" x14ac:dyDescent="0.2">
      <c r="A2009" t="s">
        <v>2060</v>
      </c>
      <c r="B2009">
        <v>0</v>
      </c>
      <c r="C2009">
        <v>0</v>
      </c>
      <c r="D2009">
        <v>0</v>
      </c>
      <c r="E2009">
        <v>26745661</v>
      </c>
      <c r="F2009">
        <v>2</v>
      </c>
      <c r="G2009">
        <v>35771.196600000003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</row>
    <row r="2010" spans="1:13" x14ac:dyDescent="0.2">
      <c r="A2010" t="s">
        <v>2061</v>
      </c>
      <c r="B2010">
        <v>32434427</v>
      </c>
      <c r="C2010">
        <v>2</v>
      </c>
      <c r="D2010">
        <v>89455.9902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</row>
    <row r="2011" spans="1:13" x14ac:dyDescent="0.2">
      <c r="A2011" t="s">
        <v>2062</v>
      </c>
      <c r="B2011">
        <v>0</v>
      </c>
      <c r="C2011">
        <v>0</v>
      </c>
      <c r="D2011">
        <v>0</v>
      </c>
      <c r="E2011">
        <v>6159713</v>
      </c>
      <c r="F2011">
        <v>2</v>
      </c>
      <c r="G2011">
        <v>27852.769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</row>
    <row r="2012" spans="1:13" x14ac:dyDescent="0.2">
      <c r="A2012" t="s">
        <v>2063</v>
      </c>
      <c r="B2012">
        <v>14783896</v>
      </c>
      <c r="C2012">
        <v>3</v>
      </c>
      <c r="D2012">
        <v>53452.190640000001</v>
      </c>
      <c r="E2012">
        <v>0</v>
      </c>
      <c r="F2012">
        <v>0</v>
      </c>
      <c r="G2012">
        <v>0</v>
      </c>
      <c r="H2012">
        <v>7346789</v>
      </c>
      <c r="I2012">
        <v>1</v>
      </c>
      <c r="J2012">
        <v>4701.9449599999998</v>
      </c>
      <c r="K2012">
        <v>0</v>
      </c>
      <c r="L2012">
        <v>0</v>
      </c>
      <c r="M2012">
        <v>0</v>
      </c>
    </row>
    <row r="2013" spans="1:13" x14ac:dyDescent="0.2">
      <c r="A2013" t="s">
        <v>2064</v>
      </c>
      <c r="B2013">
        <v>19660106</v>
      </c>
      <c r="C2013">
        <v>2</v>
      </c>
      <c r="D2013">
        <v>55190.457600000002</v>
      </c>
      <c r="E2013">
        <v>18747842</v>
      </c>
      <c r="F2013">
        <v>1</v>
      </c>
      <c r="G2013">
        <v>40495.33872</v>
      </c>
      <c r="H2013">
        <v>16407272</v>
      </c>
      <c r="I2013">
        <v>1</v>
      </c>
      <c r="J2013">
        <v>39377.452799999999</v>
      </c>
      <c r="K2013">
        <v>0</v>
      </c>
      <c r="L2013">
        <v>0</v>
      </c>
      <c r="M2013">
        <v>0</v>
      </c>
    </row>
    <row r="2014" spans="1:13" x14ac:dyDescent="0.2">
      <c r="A2014" t="s">
        <v>2065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14205079</v>
      </c>
      <c r="I2014">
        <v>1</v>
      </c>
      <c r="J2014">
        <v>34092.189599999998</v>
      </c>
      <c r="K2014">
        <v>0</v>
      </c>
      <c r="L2014">
        <v>0</v>
      </c>
      <c r="M2014">
        <v>0</v>
      </c>
    </row>
    <row r="2015" spans="1:13" x14ac:dyDescent="0.2">
      <c r="A2015" t="s">
        <v>2066</v>
      </c>
      <c r="B2015">
        <v>0</v>
      </c>
      <c r="C2015">
        <v>0</v>
      </c>
      <c r="D2015">
        <v>0</v>
      </c>
      <c r="E2015">
        <v>16540816</v>
      </c>
      <c r="F2015">
        <v>1</v>
      </c>
      <c r="G2015">
        <v>29773.468799999999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</row>
    <row r="2016" spans="1:13" x14ac:dyDescent="0.2">
      <c r="A2016" t="s">
        <v>2067</v>
      </c>
      <c r="B2016">
        <v>0</v>
      </c>
      <c r="C2016">
        <v>0</v>
      </c>
      <c r="D2016">
        <v>0</v>
      </c>
      <c r="E2016">
        <v>6248622</v>
      </c>
      <c r="F2016">
        <v>1</v>
      </c>
      <c r="G2016">
        <v>4499.0078400000002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</row>
    <row r="2017" spans="1:13" x14ac:dyDescent="0.2">
      <c r="A2017" t="s">
        <v>2068</v>
      </c>
      <c r="B2017">
        <v>9058619</v>
      </c>
      <c r="C2017">
        <v>1</v>
      </c>
      <c r="D2017">
        <v>14493.7904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</row>
    <row r="2018" spans="1:13" x14ac:dyDescent="0.2">
      <c r="A2018" t="s">
        <v>2069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18203742</v>
      </c>
      <c r="I2018">
        <v>1</v>
      </c>
      <c r="J2018">
        <v>23300.78976</v>
      </c>
      <c r="K2018">
        <v>0</v>
      </c>
      <c r="L2018">
        <v>0</v>
      </c>
      <c r="M2018">
        <v>0</v>
      </c>
    </row>
    <row r="2019" spans="1:13" x14ac:dyDescent="0.2">
      <c r="A2019" t="s">
        <v>2070</v>
      </c>
      <c r="B2019">
        <v>23059096</v>
      </c>
      <c r="C2019">
        <v>2</v>
      </c>
      <c r="D2019">
        <v>25770.2212</v>
      </c>
      <c r="E2019">
        <v>2407952</v>
      </c>
      <c r="F2019">
        <v>1</v>
      </c>
      <c r="G2019">
        <v>11558.169599999999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</row>
    <row r="2020" spans="1:13" x14ac:dyDescent="0.2">
      <c r="A2020" t="s">
        <v>2071</v>
      </c>
      <c r="B2020">
        <v>5333657</v>
      </c>
      <c r="C2020">
        <v>1</v>
      </c>
      <c r="D2020">
        <v>18774.47264</v>
      </c>
      <c r="E2020">
        <v>1419543</v>
      </c>
      <c r="F2020">
        <v>1</v>
      </c>
      <c r="G2020">
        <v>6813.8064000000004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</row>
    <row r="2021" spans="1:13" x14ac:dyDescent="0.2">
      <c r="A2021" t="s">
        <v>2072</v>
      </c>
      <c r="B2021">
        <v>0</v>
      </c>
      <c r="C2021">
        <v>0</v>
      </c>
      <c r="D2021">
        <v>0</v>
      </c>
      <c r="E2021">
        <v>2519717</v>
      </c>
      <c r="F2021">
        <v>1</v>
      </c>
      <c r="G2021">
        <v>9070.9812000000002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</row>
    <row r="2022" spans="1:13" x14ac:dyDescent="0.2">
      <c r="A2022" t="s">
        <v>2073</v>
      </c>
      <c r="B2022">
        <v>19277951</v>
      </c>
      <c r="C2022">
        <v>2</v>
      </c>
      <c r="D2022">
        <v>23759.745879999999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</row>
    <row r="2023" spans="1:13" x14ac:dyDescent="0.2">
      <c r="A2023" t="s">
        <v>2074</v>
      </c>
      <c r="B2023">
        <v>0</v>
      </c>
      <c r="C2023">
        <v>0</v>
      </c>
      <c r="D2023">
        <v>0</v>
      </c>
      <c r="E2023">
        <v>18088622</v>
      </c>
      <c r="F2023">
        <v>1</v>
      </c>
      <c r="G2023">
        <v>19535.711759999998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</row>
    <row r="2024" spans="1:13" x14ac:dyDescent="0.2">
      <c r="A2024" t="s">
        <v>2075</v>
      </c>
      <c r="B2024">
        <v>0</v>
      </c>
      <c r="C2024">
        <v>0</v>
      </c>
      <c r="D2024">
        <v>0</v>
      </c>
      <c r="E2024">
        <v>10022376</v>
      </c>
      <c r="F2024">
        <v>1</v>
      </c>
      <c r="G2024">
        <v>10824.166080000001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</row>
    <row r="2025" spans="1:13" x14ac:dyDescent="0.2">
      <c r="A2025" t="s">
        <v>2076</v>
      </c>
      <c r="B2025">
        <v>3330294</v>
      </c>
      <c r="C2025">
        <v>1</v>
      </c>
      <c r="D2025">
        <v>26375.928479999999</v>
      </c>
      <c r="E2025">
        <v>4353167</v>
      </c>
      <c r="F2025">
        <v>1</v>
      </c>
      <c r="G2025">
        <v>26119.002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</row>
    <row r="2026" spans="1:13" x14ac:dyDescent="0.2">
      <c r="A2026" t="s">
        <v>2077</v>
      </c>
      <c r="B2026">
        <v>0</v>
      </c>
      <c r="C2026">
        <v>0</v>
      </c>
      <c r="D2026">
        <v>0</v>
      </c>
      <c r="E2026">
        <v>11343616</v>
      </c>
      <c r="F2026">
        <v>1</v>
      </c>
      <c r="G2026">
        <v>30627.763200000001</v>
      </c>
      <c r="H2026">
        <v>15019033</v>
      </c>
      <c r="I2026">
        <v>1</v>
      </c>
      <c r="J2026">
        <v>24030.452799999999</v>
      </c>
      <c r="K2026">
        <v>0</v>
      </c>
      <c r="L2026">
        <v>0</v>
      </c>
      <c r="M2026">
        <v>0</v>
      </c>
    </row>
    <row r="2027" spans="1:13" x14ac:dyDescent="0.2">
      <c r="A2027" t="s">
        <v>2078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21970237</v>
      </c>
      <c r="I2027">
        <v>2</v>
      </c>
      <c r="J2027">
        <v>48901.952319999997</v>
      </c>
      <c r="K2027">
        <v>0</v>
      </c>
      <c r="L2027">
        <v>0</v>
      </c>
      <c r="M2027">
        <v>0</v>
      </c>
    </row>
    <row r="2028" spans="1:13" x14ac:dyDescent="0.2">
      <c r="A2028" t="s">
        <v>2079</v>
      </c>
      <c r="B2028">
        <v>13594666</v>
      </c>
      <c r="C2028">
        <v>1</v>
      </c>
      <c r="D2028">
        <v>48940.797599999998</v>
      </c>
      <c r="E2028">
        <v>6269608</v>
      </c>
      <c r="F2028">
        <v>1</v>
      </c>
      <c r="G2028">
        <v>4514.1177600000001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</row>
    <row r="2029" spans="1:13" x14ac:dyDescent="0.2">
      <c r="A2029" t="s">
        <v>2080</v>
      </c>
      <c r="B2029">
        <v>0</v>
      </c>
      <c r="C2029">
        <v>0</v>
      </c>
      <c r="D2029">
        <v>0</v>
      </c>
      <c r="E2029">
        <v>31856790</v>
      </c>
      <c r="F2029">
        <v>3</v>
      </c>
      <c r="G2029">
        <v>70683.240420000002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</row>
    <row r="2030" spans="1:13" x14ac:dyDescent="0.2">
      <c r="A2030" t="s">
        <v>2081</v>
      </c>
      <c r="B2030">
        <v>4462070</v>
      </c>
      <c r="C2030">
        <v>1</v>
      </c>
      <c r="D2030">
        <v>19633.108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</row>
    <row r="2031" spans="1:13" x14ac:dyDescent="0.2">
      <c r="A2031" t="s">
        <v>2082</v>
      </c>
      <c r="B2031">
        <v>0</v>
      </c>
      <c r="C2031">
        <v>0</v>
      </c>
      <c r="D2031">
        <v>0</v>
      </c>
      <c r="E2031">
        <v>8021068</v>
      </c>
      <c r="F2031">
        <v>1</v>
      </c>
      <c r="G2031">
        <v>25988.260320000001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</row>
    <row r="2032" spans="1:13" x14ac:dyDescent="0.2">
      <c r="A2032" t="s">
        <v>2083</v>
      </c>
      <c r="B2032">
        <v>0</v>
      </c>
      <c r="C2032">
        <v>0</v>
      </c>
      <c r="D2032">
        <v>0</v>
      </c>
      <c r="E2032">
        <v>3593855</v>
      </c>
      <c r="F2032">
        <v>1</v>
      </c>
      <c r="G2032">
        <v>17250.504000000001</v>
      </c>
      <c r="H2032">
        <v>21059277</v>
      </c>
      <c r="I2032">
        <v>1</v>
      </c>
      <c r="J2032">
        <v>40433.811840000002</v>
      </c>
      <c r="K2032">
        <v>0</v>
      </c>
      <c r="L2032">
        <v>0</v>
      </c>
      <c r="M2032">
        <v>0</v>
      </c>
    </row>
    <row r="2033" spans="1:13" x14ac:dyDescent="0.2">
      <c r="A2033" t="s">
        <v>2084</v>
      </c>
      <c r="B2033">
        <v>14633232</v>
      </c>
      <c r="C2033">
        <v>1</v>
      </c>
      <c r="D2033">
        <v>29266.464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</row>
    <row r="2034" spans="1:13" x14ac:dyDescent="0.2">
      <c r="A2034" t="s">
        <v>2085</v>
      </c>
      <c r="B2034">
        <v>16472117</v>
      </c>
      <c r="C2034">
        <v>1</v>
      </c>
      <c r="D2034">
        <v>16472.116999999998</v>
      </c>
      <c r="E2034">
        <v>30859347</v>
      </c>
      <c r="F2034">
        <v>2</v>
      </c>
      <c r="G2034">
        <v>59053.784039999999</v>
      </c>
      <c r="H2034">
        <v>32817856</v>
      </c>
      <c r="I2034">
        <v>2</v>
      </c>
      <c r="J2034">
        <v>54958.34304</v>
      </c>
      <c r="K2034">
        <v>0</v>
      </c>
      <c r="L2034">
        <v>0</v>
      </c>
      <c r="M2034">
        <v>0</v>
      </c>
    </row>
    <row r="2035" spans="1:13" x14ac:dyDescent="0.2">
      <c r="A2035" t="s">
        <v>2086</v>
      </c>
      <c r="B2035">
        <v>12448891</v>
      </c>
      <c r="C2035">
        <v>1</v>
      </c>
      <c r="D2035">
        <v>19918.225600000002</v>
      </c>
      <c r="E2035">
        <v>0</v>
      </c>
      <c r="F2035">
        <v>0</v>
      </c>
      <c r="G2035">
        <v>0</v>
      </c>
      <c r="H2035">
        <v>11554682</v>
      </c>
      <c r="I2035">
        <v>1</v>
      </c>
      <c r="J2035">
        <v>22184.989440000001</v>
      </c>
      <c r="K2035">
        <v>0</v>
      </c>
      <c r="L2035">
        <v>0</v>
      </c>
      <c r="M2035">
        <v>0</v>
      </c>
    </row>
    <row r="2036" spans="1:13" x14ac:dyDescent="0.2">
      <c r="A2036" t="s">
        <v>2087</v>
      </c>
      <c r="B2036">
        <v>1509824</v>
      </c>
      <c r="C2036">
        <v>1</v>
      </c>
      <c r="D2036">
        <v>7971.8707199999999</v>
      </c>
      <c r="E2036">
        <v>13846322</v>
      </c>
      <c r="F2036">
        <v>1</v>
      </c>
      <c r="G2036">
        <v>19938.703679999999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</row>
    <row r="2037" spans="1:13" x14ac:dyDescent="0.2">
      <c r="A2037" t="s">
        <v>2088</v>
      </c>
      <c r="B2037">
        <v>6448358</v>
      </c>
      <c r="C2037">
        <v>3</v>
      </c>
      <c r="D2037">
        <v>38884.887360000001</v>
      </c>
      <c r="E2037">
        <v>0</v>
      </c>
      <c r="F2037">
        <v>0</v>
      </c>
      <c r="G2037">
        <v>0</v>
      </c>
      <c r="H2037">
        <v>19676977</v>
      </c>
      <c r="I2037">
        <v>1</v>
      </c>
      <c r="J2037">
        <v>25186.530559999999</v>
      </c>
      <c r="K2037">
        <v>0</v>
      </c>
      <c r="L2037">
        <v>0</v>
      </c>
      <c r="M2037">
        <v>0</v>
      </c>
    </row>
    <row r="2038" spans="1:13" x14ac:dyDescent="0.2">
      <c r="A2038" t="s">
        <v>2089</v>
      </c>
      <c r="B2038">
        <v>2814400</v>
      </c>
      <c r="C2038">
        <v>1</v>
      </c>
      <c r="D2038">
        <v>15479.2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</row>
    <row r="2039" spans="1:13" x14ac:dyDescent="0.2">
      <c r="A2039" t="s">
        <v>2090</v>
      </c>
      <c r="B2039">
        <v>0</v>
      </c>
      <c r="C2039">
        <v>0</v>
      </c>
      <c r="D2039">
        <v>0</v>
      </c>
      <c r="E2039">
        <v>2474473</v>
      </c>
      <c r="F2039">
        <v>1</v>
      </c>
      <c r="G2039">
        <v>8908.1028000000006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</row>
    <row r="2040" spans="1:13" x14ac:dyDescent="0.2">
      <c r="A2040" t="s">
        <v>2091</v>
      </c>
      <c r="B2040">
        <v>3440331</v>
      </c>
      <c r="C2040">
        <v>1</v>
      </c>
      <c r="D2040">
        <v>22706.184600000001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</row>
    <row r="2041" spans="1:13" x14ac:dyDescent="0.2">
      <c r="A2041" t="s">
        <v>2092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20230473</v>
      </c>
      <c r="I2041">
        <v>2</v>
      </c>
      <c r="J2041">
        <v>50200.914239999998</v>
      </c>
      <c r="K2041">
        <v>0</v>
      </c>
      <c r="L2041">
        <v>0</v>
      </c>
      <c r="M2041">
        <v>0</v>
      </c>
    </row>
    <row r="2042" spans="1:13" x14ac:dyDescent="0.2">
      <c r="A2042" t="s">
        <v>2093</v>
      </c>
      <c r="B2042">
        <v>0</v>
      </c>
      <c r="C2042">
        <v>0</v>
      </c>
      <c r="D2042">
        <v>0</v>
      </c>
      <c r="E2042">
        <v>4080836</v>
      </c>
      <c r="F2042">
        <v>1</v>
      </c>
      <c r="G2042">
        <v>20404.18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</row>
    <row r="2043" spans="1:13" x14ac:dyDescent="0.2">
      <c r="A2043" t="s">
        <v>2094</v>
      </c>
      <c r="B2043">
        <v>11222934</v>
      </c>
      <c r="C2043">
        <v>1</v>
      </c>
      <c r="D2043">
        <v>26935.0416</v>
      </c>
      <c r="E2043">
        <v>3215603</v>
      </c>
      <c r="F2043">
        <v>1</v>
      </c>
      <c r="G2043">
        <v>19293.617999999999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</row>
    <row r="2044" spans="1:13" x14ac:dyDescent="0.2">
      <c r="A2044" t="s">
        <v>2095</v>
      </c>
      <c r="B2044">
        <v>17937196</v>
      </c>
      <c r="C2044">
        <v>1</v>
      </c>
      <c r="D2044">
        <v>35874.392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</row>
    <row r="2045" spans="1:13" x14ac:dyDescent="0.2">
      <c r="A2045" t="s">
        <v>2096</v>
      </c>
      <c r="B2045">
        <v>0</v>
      </c>
      <c r="C2045">
        <v>0</v>
      </c>
      <c r="D2045">
        <v>0</v>
      </c>
      <c r="E2045">
        <v>9969779</v>
      </c>
      <c r="F2045">
        <v>1</v>
      </c>
      <c r="G2045">
        <v>21534.72264</v>
      </c>
      <c r="H2045">
        <v>19218038</v>
      </c>
      <c r="I2045">
        <v>1</v>
      </c>
      <c r="J2045">
        <v>36898.632960000003</v>
      </c>
      <c r="K2045">
        <v>0</v>
      </c>
      <c r="L2045">
        <v>0</v>
      </c>
      <c r="M2045">
        <v>0</v>
      </c>
    </row>
    <row r="2046" spans="1:13" x14ac:dyDescent="0.2">
      <c r="A2046" t="s">
        <v>2097</v>
      </c>
      <c r="B2046">
        <v>0</v>
      </c>
      <c r="C2046">
        <v>0</v>
      </c>
      <c r="D2046">
        <v>0</v>
      </c>
      <c r="E2046">
        <v>16669202</v>
      </c>
      <c r="F2046">
        <v>2</v>
      </c>
      <c r="G2046">
        <v>42077.537759999999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</row>
    <row r="2047" spans="1:13" x14ac:dyDescent="0.2">
      <c r="A2047" t="s">
        <v>2098</v>
      </c>
      <c r="B2047">
        <v>3904793</v>
      </c>
      <c r="C2047">
        <v>1</v>
      </c>
      <c r="D2047">
        <v>30925.96056</v>
      </c>
      <c r="E2047">
        <v>3407810</v>
      </c>
      <c r="F2047">
        <v>1</v>
      </c>
      <c r="G2047">
        <v>16357.487999999999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</row>
    <row r="2048" spans="1:13" x14ac:dyDescent="0.2">
      <c r="A2048" t="s">
        <v>2099</v>
      </c>
      <c r="B2048">
        <v>2981090</v>
      </c>
      <c r="C2048">
        <v>1</v>
      </c>
      <c r="D2048">
        <v>16395.994999999999</v>
      </c>
      <c r="E2048">
        <v>3109185</v>
      </c>
      <c r="F2048">
        <v>1</v>
      </c>
      <c r="G2048">
        <v>18655.11</v>
      </c>
      <c r="H2048">
        <v>12372421</v>
      </c>
      <c r="I2048">
        <v>1</v>
      </c>
      <c r="J2048">
        <v>35632.572480000003</v>
      </c>
      <c r="K2048">
        <v>0</v>
      </c>
      <c r="L2048">
        <v>0</v>
      </c>
      <c r="M2048">
        <v>0</v>
      </c>
    </row>
    <row r="2049" spans="1:13" x14ac:dyDescent="0.2">
      <c r="A2049" t="s">
        <v>2100</v>
      </c>
      <c r="B2049">
        <v>0</v>
      </c>
      <c r="C2049">
        <v>0</v>
      </c>
      <c r="D2049">
        <v>0</v>
      </c>
      <c r="E2049">
        <v>4985714</v>
      </c>
      <c r="F2049">
        <v>1</v>
      </c>
      <c r="G2049">
        <v>23931.427199999998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</row>
    <row r="2050" spans="1:13" x14ac:dyDescent="0.2">
      <c r="A2050" t="s">
        <v>2101</v>
      </c>
      <c r="B2050">
        <v>15715582</v>
      </c>
      <c r="C2050">
        <v>1</v>
      </c>
      <c r="D2050">
        <v>18858.698400000001</v>
      </c>
      <c r="E2050">
        <v>5888008</v>
      </c>
      <c r="F2050">
        <v>1</v>
      </c>
      <c r="G2050">
        <v>8478.7315199999994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</row>
    <row r="2051" spans="1:13" x14ac:dyDescent="0.2">
      <c r="A2051" t="s">
        <v>2102</v>
      </c>
      <c r="B2051">
        <v>3377558</v>
      </c>
      <c r="C2051">
        <v>1</v>
      </c>
      <c r="D2051">
        <v>11145.9414</v>
      </c>
      <c r="E2051">
        <v>0</v>
      </c>
      <c r="F2051">
        <v>0</v>
      </c>
      <c r="G2051">
        <v>0</v>
      </c>
      <c r="H2051">
        <v>11230793</v>
      </c>
      <c r="I2051">
        <v>1</v>
      </c>
      <c r="J2051">
        <v>21563.12256</v>
      </c>
      <c r="K2051">
        <v>0</v>
      </c>
      <c r="L2051">
        <v>0</v>
      </c>
      <c r="M2051">
        <v>0</v>
      </c>
    </row>
    <row r="2052" spans="1:13" x14ac:dyDescent="0.2">
      <c r="A2052" t="s">
        <v>2103</v>
      </c>
      <c r="B2052">
        <v>0</v>
      </c>
      <c r="C2052">
        <v>0</v>
      </c>
      <c r="D2052">
        <v>0</v>
      </c>
      <c r="E2052">
        <v>12922780</v>
      </c>
      <c r="F2052">
        <v>2</v>
      </c>
      <c r="G2052">
        <v>31349.556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</row>
    <row r="2053" spans="1:13" x14ac:dyDescent="0.2">
      <c r="A2053" t="s">
        <v>2104</v>
      </c>
      <c r="B2053">
        <v>4421856</v>
      </c>
      <c r="C2053">
        <v>1</v>
      </c>
      <c r="D2053">
        <v>19456.166399999998</v>
      </c>
      <c r="E2053">
        <v>0</v>
      </c>
      <c r="F2053">
        <v>0</v>
      </c>
      <c r="G2053">
        <v>0</v>
      </c>
      <c r="H2053">
        <v>7272100</v>
      </c>
      <c r="I2053">
        <v>1</v>
      </c>
      <c r="J2053">
        <v>6981.2160000000003</v>
      </c>
      <c r="K2053">
        <v>0</v>
      </c>
      <c r="L2053">
        <v>0</v>
      </c>
      <c r="M2053">
        <v>0</v>
      </c>
    </row>
    <row r="2054" spans="1:13" x14ac:dyDescent="0.2">
      <c r="A2054" t="s">
        <v>2105</v>
      </c>
      <c r="B2054">
        <v>2038750</v>
      </c>
      <c r="C2054">
        <v>1</v>
      </c>
      <c r="D2054">
        <v>11213.125</v>
      </c>
      <c r="E2054">
        <v>9570257</v>
      </c>
      <c r="F2054">
        <v>1</v>
      </c>
      <c r="G2054">
        <v>6890.5850399999999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</row>
    <row r="2055" spans="1:13" x14ac:dyDescent="0.2">
      <c r="A2055" t="s">
        <v>2106</v>
      </c>
      <c r="B2055">
        <v>0</v>
      </c>
      <c r="C2055">
        <v>0</v>
      </c>
      <c r="D2055">
        <v>0</v>
      </c>
      <c r="E2055">
        <v>2438691</v>
      </c>
      <c r="F2055">
        <v>1</v>
      </c>
      <c r="G2055">
        <v>14632.146000000001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</row>
    <row r="2056" spans="1:13" x14ac:dyDescent="0.2">
      <c r="A2056" t="s">
        <v>2107</v>
      </c>
      <c r="B2056">
        <v>14680040</v>
      </c>
      <c r="C2056">
        <v>1</v>
      </c>
      <c r="D2056">
        <v>14680.04</v>
      </c>
      <c r="E2056">
        <v>3461874</v>
      </c>
      <c r="F2056">
        <v>1</v>
      </c>
      <c r="G2056">
        <v>20771.243999999999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</row>
    <row r="2057" spans="1:13" x14ac:dyDescent="0.2">
      <c r="A2057" t="s">
        <v>2108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16512712</v>
      </c>
      <c r="I2057">
        <v>1</v>
      </c>
      <c r="J2057">
        <v>31704.407039999998</v>
      </c>
      <c r="K2057">
        <v>0</v>
      </c>
      <c r="L2057">
        <v>0</v>
      </c>
      <c r="M2057">
        <v>0</v>
      </c>
    </row>
    <row r="2058" spans="1:13" x14ac:dyDescent="0.2">
      <c r="A2058" t="s">
        <v>2109</v>
      </c>
      <c r="B2058">
        <v>0</v>
      </c>
      <c r="C2058">
        <v>0</v>
      </c>
      <c r="D2058">
        <v>0</v>
      </c>
      <c r="E2058">
        <v>29881824</v>
      </c>
      <c r="F2058">
        <v>2</v>
      </c>
      <c r="G2058">
        <v>59023.345679999999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</row>
    <row r="2059" spans="1:13" x14ac:dyDescent="0.2">
      <c r="A2059" t="s">
        <v>2110</v>
      </c>
      <c r="B2059">
        <v>0</v>
      </c>
      <c r="C2059">
        <v>0</v>
      </c>
      <c r="D2059">
        <v>0</v>
      </c>
      <c r="E2059">
        <v>3461921</v>
      </c>
      <c r="F2059">
        <v>1</v>
      </c>
      <c r="G2059">
        <v>20771.526000000002</v>
      </c>
      <c r="H2059">
        <v>9055364</v>
      </c>
      <c r="I2059">
        <v>1</v>
      </c>
      <c r="J2059">
        <v>5795.4329600000001</v>
      </c>
      <c r="K2059">
        <v>0</v>
      </c>
      <c r="L2059">
        <v>0</v>
      </c>
      <c r="M2059">
        <v>0</v>
      </c>
    </row>
    <row r="2060" spans="1:13" x14ac:dyDescent="0.2">
      <c r="A2060" t="s">
        <v>2111</v>
      </c>
      <c r="B2060">
        <v>9201704</v>
      </c>
      <c r="C2060">
        <v>2</v>
      </c>
      <c r="D2060">
        <v>35477.302960000001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</row>
    <row r="2061" spans="1:13" x14ac:dyDescent="0.2">
      <c r="A2061" t="s">
        <v>2112</v>
      </c>
      <c r="B2061">
        <v>14085946</v>
      </c>
      <c r="C2061">
        <v>1</v>
      </c>
      <c r="D2061">
        <v>33806.270400000001</v>
      </c>
      <c r="E2061">
        <v>6989896</v>
      </c>
      <c r="F2061">
        <v>2</v>
      </c>
      <c r="G2061">
        <v>33766.733999999997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</row>
    <row r="2062" spans="1:13" x14ac:dyDescent="0.2">
      <c r="A2062" t="s">
        <v>2113</v>
      </c>
      <c r="B2062">
        <v>17583078</v>
      </c>
      <c r="C2062">
        <v>1</v>
      </c>
      <c r="D2062">
        <v>35166.156000000003</v>
      </c>
      <c r="E2062">
        <v>12211073</v>
      </c>
      <c r="F2062">
        <v>1</v>
      </c>
      <c r="G2062">
        <v>26375.917679999999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</row>
    <row r="2063" spans="1:13" x14ac:dyDescent="0.2">
      <c r="A2063" t="s">
        <v>2114</v>
      </c>
      <c r="B2063">
        <v>6557944</v>
      </c>
      <c r="C2063">
        <v>1</v>
      </c>
      <c r="D2063">
        <v>13115.888000000001</v>
      </c>
      <c r="E2063">
        <v>9791255</v>
      </c>
      <c r="F2063">
        <v>1</v>
      </c>
      <c r="G2063">
        <v>26436.388500000001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</row>
    <row r="2064" spans="1:13" x14ac:dyDescent="0.2">
      <c r="A2064" t="s">
        <v>2115</v>
      </c>
      <c r="B2064">
        <v>4784035</v>
      </c>
      <c r="C2064">
        <v>1</v>
      </c>
      <c r="D2064">
        <v>7654.4560000000001</v>
      </c>
      <c r="E2064">
        <v>0</v>
      </c>
      <c r="F2064">
        <v>0</v>
      </c>
      <c r="G2064">
        <v>0</v>
      </c>
      <c r="H2064">
        <v>10267539</v>
      </c>
      <c r="I2064">
        <v>1</v>
      </c>
      <c r="J2064">
        <v>6571.2249599999996</v>
      </c>
      <c r="K2064">
        <v>0</v>
      </c>
      <c r="L2064">
        <v>0</v>
      </c>
      <c r="M2064">
        <v>0</v>
      </c>
    </row>
    <row r="2065" spans="1:13" x14ac:dyDescent="0.2">
      <c r="A2065" t="s">
        <v>2116</v>
      </c>
      <c r="B2065">
        <v>5835204</v>
      </c>
      <c r="C2065">
        <v>1</v>
      </c>
      <c r="D2065">
        <v>4668.1632</v>
      </c>
      <c r="E2065">
        <v>20776597</v>
      </c>
      <c r="F2065">
        <v>1</v>
      </c>
      <c r="G2065">
        <v>44877.449520000002</v>
      </c>
      <c r="H2065">
        <v>27544510</v>
      </c>
      <c r="I2065">
        <v>2</v>
      </c>
      <c r="J2065">
        <v>31099.710719999999</v>
      </c>
      <c r="K2065">
        <v>0</v>
      </c>
      <c r="L2065">
        <v>0</v>
      </c>
      <c r="M2065">
        <v>0</v>
      </c>
    </row>
    <row r="2066" spans="1:13" x14ac:dyDescent="0.2">
      <c r="A2066" t="s">
        <v>2117</v>
      </c>
      <c r="B2066">
        <v>2978425</v>
      </c>
      <c r="C2066">
        <v>1</v>
      </c>
      <c r="D2066">
        <v>15726.084000000001</v>
      </c>
      <c r="E2066">
        <v>15858822</v>
      </c>
      <c r="F2066">
        <v>1</v>
      </c>
      <c r="G2066">
        <v>17127.527760000001</v>
      </c>
      <c r="H2066">
        <v>5690892</v>
      </c>
      <c r="I2066">
        <v>1</v>
      </c>
      <c r="J2066">
        <v>10926.512640000001</v>
      </c>
      <c r="K2066">
        <v>0</v>
      </c>
      <c r="L2066">
        <v>0</v>
      </c>
      <c r="M2066">
        <v>0</v>
      </c>
    </row>
    <row r="2067" spans="1:13" x14ac:dyDescent="0.2">
      <c r="A2067" t="s">
        <v>2118</v>
      </c>
      <c r="B2067">
        <v>0</v>
      </c>
      <c r="C2067">
        <v>0</v>
      </c>
      <c r="D2067">
        <v>0</v>
      </c>
      <c r="E2067">
        <v>20391919</v>
      </c>
      <c r="F2067">
        <v>2</v>
      </c>
      <c r="G2067">
        <v>56616.707160000013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</row>
    <row r="2068" spans="1:13" x14ac:dyDescent="0.2">
      <c r="A2068" t="s">
        <v>2119</v>
      </c>
      <c r="B2068">
        <v>0</v>
      </c>
      <c r="C2068">
        <v>0</v>
      </c>
      <c r="D2068">
        <v>0</v>
      </c>
      <c r="E2068">
        <v>23272030</v>
      </c>
      <c r="F2068">
        <v>2</v>
      </c>
      <c r="G2068">
        <v>29547.432720000001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</row>
    <row r="2069" spans="1:13" x14ac:dyDescent="0.2">
      <c r="A2069" t="s">
        <v>2120</v>
      </c>
      <c r="B2069">
        <v>0</v>
      </c>
      <c r="C2069">
        <v>0</v>
      </c>
      <c r="D2069">
        <v>0</v>
      </c>
      <c r="E2069">
        <v>17946916</v>
      </c>
      <c r="F2069">
        <v>1</v>
      </c>
      <c r="G2069">
        <v>38765.338559999997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</row>
    <row r="2070" spans="1:13" x14ac:dyDescent="0.2">
      <c r="A2070" t="s">
        <v>2121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7536947</v>
      </c>
      <c r="I2070">
        <v>1</v>
      </c>
      <c r="J2070">
        <v>21706.407360000001</v>
      </c>
      <c r="K2070">
        <v>0</v>
      </c>
      <c r="L2070">
        <v>0</v>
      </c>
      <c r="M2070">
        <v>0</v>
      </c>
    </row>
    <row r="2071" spans="1:13" x14ac:dyDescent="0.2">
      <c r="A2071" t="s">
        <v>2122</v>
      </c>
      <c r="B2071">
        <v>4261322</v>
      </c>
      <c r="C2071">
        <v>1</v>
      </c>
      <c r="D2071">
        <v>33749.670239999999</v>
      </c>
      <c r="E2071">
        <v>0</v>
      </c>
      <c r="F2071">
        <v>0</v>
      </c>
      <c r="G2071">
        <v>0</v>
      </c>
      <c r="H2071">
        <v>21316219</v>
      </c>
      <c r="I2071">
        <v>1</v>
      </c>
      <c r="J2071">
        <v>40927.140480000002</v>
      </c>
      <c r="K2071">
        <v>0</v>
      </c>
      <c r="L2071">
        <v>0</v>
      </c>
      <c r="M2071">
        <v>0</v>
      </c>
    </row>
    <row r="2072" spans="1:13" x14ac:dyDescent="0.2">
      <c r="A2072" t="s">
        <v>2123</v>
      </c>
      <c r="B2072">
        <v>3252643</v>
      </c>
      <c r="C2072">
        <v>1</v>
      </c>
      <c r="D2072">
        <v>21467.443800000001</v>
      </c>
      <c r="E2072">
        <v>16360407</v>
      </c>
      <c r="F2072">
        <v>1</v>
      </c>
      <c r="G2072">
        <v>29448.732599999999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</row>
    <row r="2073" spans="1:13" x14ac:dyDescent="0.2">
      <c r="A2073" t="s">
        <v>2124</v>
      </c>
      <c r="B2073">
        <v>0</v>
      </c>
      <c r="C2073">
        <v>0</v>
      </c>
      <c r="D2073">
        <v>0</v>
      </c>
      <c r="E2073">
        <v>4864766</v>
      </c>
      <c r="F2073">
        <v>1</v>
      </c>
      <c r="G2073">
        <v>5253.9472800000003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</row>
    <row r="2074" spans="1:13" x14ac:dyDescent="0.2">
      <c r="A2074" t="s">
        <v>2125</v>
      </c>
      <c r="B2074">
        <v>20906069</v>
      </c>
      <c r="C2074">
        <v>1</v>
      </c>
      <c r="D2074">
        <v>20906.069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</row>
    <row r="2075" spans="1:13" x14ac:dyDescent="0.2">
      <c r="A2075" t="s">
        <v>2126</v>
      </c>
      <c r="B2075">
        <v>0</v>
      </c>
      <c r="C2075">
        <v>0</v>
      </c>
      <c r="D2075">
        <v>0</v>
      </c>
      <c r="E2075">
        <v>32339910</v>
      </c>
      <c r="F2075">
        <v>3</v>
      </c>
      <c r="G2075">
        <v>81966.179199999999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</row>
    <row r="2076" spans="1:13" x14ac:dyDescent="0.2">
      <c r="A2076" t="s">
        <v>2127</v>
      </c>
      <c r="B2076">
        <v>4388530</v>
      </c>
      <c r="C2076">
        <v>1</v>
      </c>
      <c r="D2076">
        <v>23171.438399999999</v>
      </c>
      <c r="E2076">
        <v>1156338</v>
      </c>
      <c r="F2076">
        <v>1</v>
      </c>
      <c r="G2076">
        <v>6938.0280000000002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</row>
    <row r="2077" spans="1:13" x14ac:dyDescent="0.2">
      <c r="A2077" t="s">
        <v>2128</v>
      </c>
      <c r="B2077">
        <v>0</v>
      </c>
      <c r="C2077">
        <v>0</v>
      </c>
      <c r="D2077">
        <v>0</v>
      </c>
      <c r="E2077">
        <v>14104832</v>
      </c>
      <c r="F2077">
        <v>1</v>
      </c>
      <c r="G2077">
        <v>15233.218559999999</v>
      </c>
      <c r="H2077">
        <v>14956748</v>
      </c>
      <c r="I2077">
        <v>2</v>
      </c>
      <c r="J2077">
        <v>20794.511999999999</v>
      </c>
      <c r="K2077">
        <v>0</v>
      </c>
      <c r="L2077">
        <v>0</v>
      </c>
      <c r="M2077">
        <v>0</v>
      </c>
    </row>
    <row r="2078" spans="1:13" x14ac:dyDescent="0.2">
      <c r="A2078" t="s">
        <v>2129</v>
      </c>
      <c r="B2078">
        <v>6381410</v>
      </c>
      <c r="C2078">
        <v>2</v>
      </c>
      <c r="D2078">
        <v>16846.922399999999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</row>
    <row r="2079" spans="1:13" x14ac:dyDescent="0.2">
      <c r="A2079" t="s">
        <v>2130</v>
      </c>
      <c r="B2079">
        <v>2723777</v>
      </c>
      <c r="C2079">
        <v>1</v>
      </c>
      <c r="D2079">
        <v>8988.4640999999992</v>
      </c>
      <c r="E2079">
        <v>27637671</v>
      </c>
      <c r="F2079">
        <v>2</v>
      </c>
      <c r="G2079">
        <v>76392.81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</row>
    <row r="2080" spans="1:13" x14ac:dyDescent="0.2">
      <c r="A2080" t="s">
        <v>2131</v>
      </c>
      <c r="B2080">
        <v>0</v>
      </c>
      <c r="C2080">
        <v>0</v>
      </c>
      <c r="D2080">
        <v>0</v>
      </c>
      <c r="E2080">
        <v>3609847</v>
      </c>
      <c r="F2080">
        <v>1</v>
      </c>
      <c r="G2080">
        <v>8663.6327999999994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</row>
    <row r="2081" spans="1:13" x14ac:dyDescent="0.2">
      <c r="A2081" t="s">
        <v>2132</v>
      </c>
      <c r="B2081">
        <v>0</v>
      </c>
      <c r="C2081">
        <v>0</v>
      </c>
      <c r="D2081">
        <v>0</v>
      </c>
      <c r="E2081">
        <v>4531205</v>
      </c>
      <c r="F2081">
        <v>1</v>
      </c>
      <c r="G2081">
        <v>18124.82</v>
      </c>
      <c r="H2081">
        <v>15970083</v>
      </c>
      <c r="I2081">
        <v>1</v>
      </c>
      <c r="J2081">
        <v>25552.132799999999</v>
      </c>
      <c r="K2081">
        <v>0</v>
      </c>
      <c r="L2081">
        <v>0</v>
      </c>
      <c r="M2081">
        <v>0</v>
      </c>
    </row>
    <row r="2082" spans="1:13" x14ac:dyDescent="0.2">
      <c r="A2082" t="s">
        <v>2133</v>
      </c>
      <c r="B2082">
        <v>16441648</v>
      </c>
      <c r="C2082">
        <v>1</v>
      </c>
      <c r="D2082">
        <v>49324.944000000003</v>
      </c>
      <c r="E2082">
        <v>1878249</v>
      </c>
      <c r="F2082">
        <v>1</v>
      </c>
      <c r="G2082">
        <v>6010.3968000000004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</row>
    <row r="2083" spans="1:13" x14ac:dyDescent="0.2">
      <c r="A2083" t="s">
        <v>2134</v>
      </c>
      <c r="B2083">
        <v>0</v>
      </c>
      <c r="C2083">
        <v>0</v>
      </c>
      <c r="D2083">
        <v>0</v>
      </c>
      <c r="E2083">
        <v>13461205</v>
      </c>
      <c r="F2083">
        <v>1</v>
      </c>
      <c r="G2083">
        <v>36345.253499999999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</row>
    <row r="2084" spans="1:13" x14ac:dyDescent="0.2">
      <c r="A2084" t="s">
        <v>2135</v>
      </c>
      <c r="B2084">
        <v>8144989</v>
      </c>
      <c r="C2084">
        <v>1</v>
      </c>
      <c r="D2084">
        <v>19547.973600000001</v>
      </c>
      <c r="E2084">
        <v>12728643</v>
      </c>
      <c r="F2084">
        <v>1</v>
      </c>
      <c r="G2084">
        <v>18329.245920000001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</row>
    <row r="2085" spans="1:13" x14ac:dyDescent="0.2">
      <c r="A2085" t="s">
        <v>2136</v>
      </c>
      <c r="B2085">
        <v>0</v>
      </c>
      <c r="C2085">
        <v>0</v>
      </c>
      <c r="D2085">
        <v>0</v>
      </c>
      <c r="E2085">
        <v>16370830</v>
      </c>
      <c r="F2085">
        <v>2</v>
      </c>
      <c r="G2085">
        <v>35360.9928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</row>
    <row r="2086" spans="1:13" x14ac:dyDescent="0.2">
      <c r="A2086" t="s">
        <v>2137</v>
      </c>
      <c r="B2086">
        <v>4213844</v>
      </c>
      <c r="C2086">
        <v>1</v>
      </c>
      <c r="D2086">
        <v>14832.730879999999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</row>
    <row r="2087" spans="1:13" x14ac:dyDescent="0.2">
      <c r="A2087" t="s">
        <v>2138</v>
      </c>
      <c r="B2087">
        <v>14699192</v>
      </c>
      <c r="C2087">
        <v>2</v>
      </c>
      <c r="D2087">
        <v>54305.917200000004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</row>
    <row r="2088" spans="1:13" x14ac:dyDescent="0.2">
      <c r="A2088" t="s">
        <v>2139</v>
      </c>
      <c r="B2088">
        <v>0</v>
      </c>
      <c r="C2088">
        <v>0</v>
      </c>
      <c r="D2088">
        <v>0</v>
      </c>
      <c r="E2088">
        <v>2549297</v>
      </c>
      <c r="F2088">
        <v>1</v>
      </c>
      <c r="G2088">
        <v>9177.4691999999995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</row>
    <row r="2089" spans="1:13" x14ac:dyDescent="0.2">
      <c r="A2089" t="s">
        <v>2140</v>
      </c>
      <c r="B2089">
        <v>0</v>
      </c>
      <c r="C2089">
        <v>0</v>
      </c>
      <c r="D2089">
        <v>0</v>
      </c>
      <c r="E2089">
        <v>26594140</v>
      </c>
      <c r="F2089">
        <v>2</v>
      </c>
      <c r="G2089">
        <v>48815.856360000013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</row>
    <row r="2090" spans="1:13" x14ac:dyDescent="0.2">
      <c r="A2090" t="s">
        <v>2141</v>
      </c>
      <c r="B2090">
        <v>5017886</v>
      </c>
      <c r="C2090">
        <v>1</v>
      </c>
      <c r="D2090">
        <v>5017.8860000000004</v>
      </c>
      <c r="E2090">
        <v>0</v>
      </c>
      <c r="F2090">
        <v>0</v>
      </c>
      <c r="G2090">
        <v>0</v>
      </c>
      <c r="H2090">
        <v>21333667</v>
      </c>
      <c r="I2090">
        <v>1</v>
      </c>
      <c r="J2090">
        <v>20480.320319999999</v>
      </c>
      <c r="K2090">
        <v>0</v>
      </c>
      <c r="L2090">
        <v>0</v>
      </c>
      <c r="M2090">
        <v>0</v>
      </c>
    </row>
    <row r="2091" spans="1:13" x14ac:dyDescent="0.2">
      <c r="A2091" t="s">
        <v>2142</v>
      </c>
      <c r="B2091">
        <v>15227777</v>
      </c>
      <c r="C2091">
        <v>1</v>
      </c>
      <c r="D2091">
        <v>15227.777</v>
      </c>
      <c r="E2091">
        <v>0</v>
      </c>
      <c r="F2091">
        <v>0</v>
      </c>
      <c r="G2091">
        <v>0</v>
      </c>
      <c r="H2091">
        <v>10903269</v>
      </c>
      <c r="I2091">
        <v>1</v>
      </c>
      <c r="J2091">
        <v>17445.2304</v>
      </c>
      <c r="K2091">
        <v>0</v>
      </c>
      <c r="L2091">
        <v>0</v>
      </c>
      <c r="M2091">
        <v>0</v>
      </c>
    </row>
    <row r="2092" spans="1:13" x14ac:dyDescent="0.2">
      <c r="A2092" t="s">
        <v>2143</v>
      </c>
      <c r="B2092">
        <v>0</v>
      </c>
      <c r="C2092">
        <v>0</v>
      </c>
      <c r="D2092">
        <v>0</v>
      </c>
      <c r="E2092">
        <v>1570843</v>
      </c>
      <c r="F2092">
        <v>1</v>
      </c>
      <c r="G2092">
        <v>9425.0580000000009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</row>
    <row r="2093" spans="1:13" x14ac:dyDescent="0.2">
      <c r="A2093" t="s">
        <v>2144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7187489</v>
      </c>
      <c r="I2093">
        <v>1</v>
      </c>
      <c r="J2093">
        <v>13799.978880000001</v>
      </c>
      <c r="K2093">
        <v>0</v>
      </c>
      <c r="L2093">
        <v>0</v>
      </c>
      <c r="M2093">
        <v>0</v>
      </c>
    </row>
    <row r="2094" spans="1:13" x14ac:dyDescent="0.2">
      <c r="A2094" t="s">
        <v>2145</v>
      </c>
      <c r="B2094">
        <v>11848254</v>
      </c>
      <c r="C2094">
        <v>1</v>
      </c>
      <c r="D2094">
        <v>28435.809600000001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</row>
    <row r="2095" spans="1:13" x14ac:dyDescent="0.2">
      <c r="A2095" t="s">
        <v>2146</v>
      </c>
      <c r="B2095">
        <v>4010926</v>
      </c>
      <c r="C2095">
        <v>1</v>
      </c>
      <c r="D2095">
        <v>14118.45952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</row>
    <row r="2096" spans="1:13" x14ac:dyDescent="0.2">
      <c r="A2096" t="s">
        <v>2147</v>
      </c>
      <c r="B2096">
        <v>0</v>
      </c>
      <c r="C2096">
        <v>0</v>
      </c>
      <c r="D2096">
        <v>0</v>
      </c>
      <c r="E2096">
        <v>9743130</v>
      </c>
      <c r="F2096">
        <v>2</v>
      </c>
      <c r="G2096">
        <v>55622.868799999997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</row>
    <row r="2097" spans="1:13" x14ac:dyDescent="0.2">
      <c r="A2097" t="s">
        <v>2148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10940145</v>
      </c>
      <c r="I2097">
        <v>1</v>
      </c>
      <c r="J2097">
        <v>21005.078399999999</v>
      </c>
      <c r="K2097">
        <v>0</v>
      </c>
      <c r="L2097">
        <v>0</v>
      </c>
      <c r="M2097">
        <v>0</v>
      </c>
    </row>
    <row r="2098" spans="1:13" x14ac:dyDescent="0.2">
      <c r="A2098" t="s">
        <v>2149</v>
      </c>
      <c r="B2098">
        <v>0</v>
      </c>
      <c r="C2098">
        <v>0</v>
      </c>
      <c r="D2098">
        <v>0</v>
      </c>
      <c r="E2098">
        <v>11778389</v>
      </c>
      <c r="F2098">
        <v>1</v>
      </c>
      <c r="G2098">
        <v>25441.320240000001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</row>
    <row r="2099" spans="1:13" x14ac:dyDescent="0.2">
      <c r="A2099" t="s">
        <v>2150</v>
      </c>
      <c r="B2099">
        <v>0</v>
      </c>
      <c r="C2099">
        <v>0</v>
      </c>
      <c r="D2099">
        <v>0</v>
      </c>
      <c r="E2099">
        <v>4115933</v>
      </c>
      <c r="F2099">
        <v>1</v>
      </c>
      <c r="G2099">
        <v>24695.598000000002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</row>
    <row r="2100" spans="1:13" x14ac:dyDescent="0.2">
      <c r="A2100" t="s">
        <v>2151</v>
      </c>
      <c r="B2100">
        <v>0</v>
      </c>
      <c r="C2100">
        <v>0</v>
      </c>
      <c r="D2100">
        <v>0</v>
      </c>
      <c r="E2100">
        <v>3146979</v>
      </c>
      <c r="F2100">
        <v>1</v>
      </c>
      <c r="G2100">
        <v>18881.874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</row>
    <row r="2101" spans="1:13" x14ac:dyDescent="0.2">
      <c r="A2101" t="s">
        <v>2152</v>
      </c>
      <c r="B2101">
        <v>2666702</v>
      </c>
      <c r="C2101">
        <v>1</v>
      </c>
      <c r="D2101">
        <v>14080.18656</v>
      </c>
      <c r="E2101">
        <v>3322338</v>
      </c>
      <c r="F2101">
        <v>1</v>
      </c>
      <c r="G2101">
        <v>19934.027999999998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</row>
    <row r="2102" spans="1:13" x14ac:dyDescent="0.2">
      <c r="A2102" t="s">
        <v>2153</v>
      </c>
      <c r="B2102">
        <v>0</v>
      </c>
      <c r="C2102">
        <v>0</v>
      </c>
      <c r="D2102">
        <v>0</v>
      </c>
      <c r="E2102">
        <v>10668142</v>
      </c>
      <c r="F2102">
        <v>1</v>
      </c>
      <c r="G2102">
        <v>23043.186720000002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</row>
    <row r="2103" spans="1:13" x14ac:dyDescent="0.2">
      <c r="A2103" t="s">
        <v>2154</v>
      </c>
      <c r="B2103">
        <v>11693181</v>
      </c>
      <c r="C2103">
        <v>1</v>
      </c>
      <c r="D2103">
        <v>28063.634399999999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</row>
    <row r="2104" spans="1:13" x14ac:dyDescent="0.2">
      <c r="A2104" t="s">
        <v>2155</v>
      </c>
      <c r="B2104">
        <v>0</v>
      </c>
      <c r="C2104">
        <v>0</v>
      </c>
      <c r="D2104">
        <v>0</v>
      </c>
      <c r="E2104">
        <v>2525566</v>
      </c>
      <c r="F2104">
        <v>1</v>
      </c>
      <c r="G2104">
        <v>8081.8112000000001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</row>
    <row r="2105" spans="1:13" x14ac:dyDescent="0.2">
      <c r="A2105" t="s">
        <v>2156</v>
      </c>
      <c r="B2105">
        <v>0</v>
      </c>
      <c r="C2105">
        <v>0</v>
      </c>
      <c r="D2105">
        <v>0</v>
      </c>
      <c r="E2105">
        <v>3233692</v>
      </c>
      <c r="F2105">
        <v>1</v>
      </c>
      <c r="G2105">
        <v>12934.768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</row>
    <row r="2106" spans="1:13" x14ac:dyDescent="0.2">
      <c r="A2106" t="s">
        <v>2157</v>
      </c>
      <c r="B2106">
        <v>6399501</v>
      </c>
      <c r="C2106">
        <v>1</v>
      </c>
      <c r="D2106">
        <v>7679.4012000000002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</row>
    <row r="2107" spans="1:13" x14ac:dyDescent="0.2">
      <c r="A2107" t="s">
        <v>2158</v>
      </c>
      <c r="B2107">
        <v>16825387</v>
      </c>
      <c r="C2107">
        <v>1</v>
      </c>
      <c r="D2107">
        <v>33650.773999999998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</row>
    <row r="2108" spans="1:13" x14ac:dyDescent="0.2">
      <c r="A2108" t="s">
        <v>2159</v>
      </c>
      <c r="B2108">
        <v>3066575</v>
      </c>
      <c r="C2108">
        <v>1</v>
      </c>
      <c r="D2108">
        <v>20239.395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</row>
    <row r="2109" spans="1:13" x14ac:dyDescent="0.2">
      <c r="A2109" t="s">
        <v>2160</v>
      </c>
      <c r="B2109">
        <v>14336043</v>
      </c>
      <c r="C2109">
        <v>1</v>
      </c>
      <c r="D2109">
        <v>51609.754800000002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</row>
    <row r="2110" spans="1:13" x14ac:dyDescent="0.2">
      <c r="A2110" t="s">
        <v>2161</v>
      </c>
      <c r="B2110">
        <v>14381214</v>
      </c>
      <c r="C2110">
        <v>1</v>
      </c>
      <c r="D2110">
        <v>28762.428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</row>
    <row r="2111" spans="1:13" x14ac:dyDescent="0.2">
      <c r="A2111" t="s">
        <v>2162</v>
      </c>
      <c r="B2111">
        <v>9214959</v>
      </c>
      <c r="C2111">
        <v>1</v>
      </c>
      <c r="D2111">
        <v>22115.901600000001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</row>
    <row r="2112" spans="1:13" x14ac:dyDescent="0.2">
      <c r="A2112" t="s">
        <v>2163</v>
      </c>
      <c r="B2112">
        <v>0</v>
      </c>
      <c r="C2112">
        <v>0</v>
      </c>
      <c r="D2112">
        <v>0</v>
      </c>
      <c r="E2112">
        <v>6903236</v>
      </c>
      <c r="F2112">
        <v>1</v>
      </c>
      <c r="G2112">
        <v>22366.484639999999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</row>
    <row r="2113" spans="1:13" x14ac:dyDescent="0.2">
      <c r="A2113" t="s">
        <v>2164</v>
      </c>
      <c r="B2113">
        <v>0</v>
      </c>
      <c r="C2113">
        <v>0</v>
      </c>
      <c r="D2113">
        <v>0</v>
      </c>
      <c r="E2113">
        <v>18777817</v>
      </c>
      <c r="F2113">
        <v>1</v>
      </c>
      <c r="G2113">
        <v>40560.084719999999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</row>
    <row r="2114" spans="1:13" x14ac:dyDescent="0.2">
      <c r="A2114" t="s">
        <v>2165</v>
      </c>
      <c r="B2114">
        <v>0</v>
      </c>
      <c r="C2114">
        <v>0</v>
      </c>
      <c r="D2114">
        <v>0</v>
      </c>
      <c r="E2114">
        <v>7903336</v>
      </c>
      <c r="F2114">
        <v>1</v>
      </c>
      <c r="G2114">
        <v>14226.004800000001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</row>
    <row r="2115" spans="1:13" x14ac:dyDescent="0.2">
      <c r="A2115" t="s">
        <v>2166</v>
      </c>
      <c r="B2115">
        <v>0</v>
      </c>
      <c r="C2115">
        <v>0</v>
      </c>
      <c r="D2115">
        <v>0</v>
      </c>
      <c r="E2115">
        <v>12950995</v>
      </c>
      <c r="F2115">
        <v>1</v>
      </c>
      <c r="G2115">
        <v>18649.432799999999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</row>
    <row r="2116" spans="1:13" x14ac:dyDescent="0.2">
      <c r="A2116" t="s">
        <v>2167</v>
      </c>
      <c r="B2116">
        <v>9460180</v>
      </c>
      <c r="C2116">
        <v>1</v>
      </c>
      <c r="D2116">
        <v>7568.1440000000002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</row>
    <row r="2117" spans="1:13" x14ac:dyDescent="0.2">
      <c r="A2117" t="s">
        <v>2168</v>
      </c>
      <c r="B2117">
        <v>0</v>
      </c>
      <c r="C2117">
        <v>0</v>
      </c>
      <c r="D2117">
        <v>0</v>
      </c>
      <c r="E2117">
        <v>19034567</v>
      </c>
      <c r="F2117">
        <v>2</v>
      </c>
      <c r="G2117">
        <v>20557.33236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</row>
    <row r="2118" spans="1:13" x14ac:dyDescent="0.2">
      <c r="A2118" t="s">
        <v>2169</v>
      </c>
      <c r="B2118">
        <v>3617577</v>
      </c>
      <c r="C2118">
        <v>1</v>
      </c>
      <c r="D2118">
        <v>19896.673500000001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</row>
    <row r="2119" spans="1:13" x14ac:dyDescent="0.2">
      <c r="A2119" t="s">
        <v>2170</v>
      </c>
      <c r="B2119">
        <v>0</v>
      </c>
      <c r="C2119">
        <v>0</v>
      </c>
      <c r="D2119">
        <v>0</v>
      </c>
      <c r="E2119">
        <v>3262368</v>
      </c>
      <c r="F2119">
        <v>1</v>
      </c>
      <c r="G2119">
        <v>16311.84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</row>
    <row r="2120" spans="1:13" x14ac:dyDescent="0.2">
      <c r="A2120" t="s">
        <v>2171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21067652</v>
      </c>
      <c r="I2120">
        <v>1</v>
      </c>
      <c r="J2120">
        <v>50562.364800000003</v>
      </c>
      <c r="K2120">
        <v>0</v>
      </c>
      <c r="L2120">
        <v>0</v>
      </c>
      <c r="M2120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E0E0-5B76-104D-943B-522486BF7642}">
  <dimension ref="A1:A11"/>
  <sheetViews>
    <sheetView workbookViewId="0">
      <selection activeCell="A20" sqref="A20"/>
    </sheetView>
  </sheetViews>
  <sheetFormatPr baseColWidth="10" defaultRowHeight="15" x14ac:dyDescent="0.2"/>
  <cols>
    <col min="1" max="1" width="102.5" customWidth="1"/>
  </cols>
  <sheetData>
    <row r="1" spans="1:1" ht="19" customHeight="1" x14ac:dyDescent="0.2">
      <c r="A1" t="s">
        <v>2172</v>
      </c>
    </row>
    <row r="2" spans="1:1" x14ac:dyDescent="0.2">
      <c r="A2" t="s">
        <v>2173</v>
      </c>
    </row>
    <row r="3" spans="1:1" x14ac:dyDescent="0.2">
      <c r="A3" t="s">
        <v>2174</v>
      </c>
    </row>
    <row r="4" spans="1:1" x14ac:dyDescent="0.2">
      <c r="A4" t="s">
        <v>2179</v>
      </c>
    </row>
    <row r="5" spans="1:1" x14ac:dyDescent="0.2">
      <c r="A5" t="s">
        <v>2180</v>
      </c>
    </row>
    <row r="6" spans="1:1" x14ac:dyDescent="0.2">
      <c r="A6" t="s">
        <v>2175</v>
      </c>
    </row>
    <row r="7" spans="1:1" x14ac:dyDescent="0.2">
      <c r="A7" t="s">
        <v>2176</v>
      </c>
    </row>
    <row r="8" spans="1:1" x14ac:dyDescent="0.2">
      <c r="A8" t="s">
        <v>2177</v>
      </c>
    </row>
    <row r="9" spans="1:1" x14ac:dyDescent="0.2">
      <c r="A9" t="s">
        <v>2178</v>
      </c>
    </row>
    <row r="10" spans="1:1" x14ac:dyDescent="0.2">
      <c r="A10" t="s">
        <v>2181</v>
      </c>
    </row>
    <row r="11" spans="1:1" x14ac:dyDescent="0.2">
      <c r="A11" t="s">
        <v>2182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</vt:lpstr>
      <vt:lpstr>Question 3 (Part 1)</vt:lpstr>
      <vt:lpstr>Question 3 (Part 2)</vt:lpstr>
      <vt:lpstr>Question 4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Jahansher Khan</cp:lastModifiedBy>
  <dcterms:created xsi:type="dcterms:W3CDTF">2023-03-05T23:08:39Z</dcterms:created>
  <dcterms:modified xsi:type="dcterms:W3CDTF">2023-03-06T09:33:35Z</dcterms:modified>
</cp:coreProperties>
</file>