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28B94C3-36F2-4432-ACC0-18464F49251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2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" i="2"/>
  <c r="B969" i="1" l="1"/>
  <c r="B959" i="1"/>
  <c r="B951" i="1"/>
  <c r="B943" i="1"/>
  <c r="B935" i="1"/>
  <c r="B927" i="1"/>
  <c r="B919" i="1"/>
  <c r="B911" i="1"/>
  <c r="B903" i="1"/>
  <c r="B895" i="1"/>
  <c r="B887" i="1"/>
  <c r="B879" i="1"/>
  <c r="B871" i="1"/>
  <c r="B863" i="1"/>
  <c r="B855" i="1"/>
  <c r="B847" i="1"/>
  <c r="B839" i="1"/>
  <c r="B831" i="1"/>
  <c r="B823" i="1"/>
  <c r="B815" i="1"/>
  <c r="B807" i="1"/>
  <c r="B799" i="1"/>
  <c r="B791" i="1"/>
  <c r="B783" i="1"/>
  <c r="B775" i="1"/>
  <c r="B767" i="1"/>
  <c r="B759" i="1"/>
  <c r="B751" i="1"/>
  <c r="B743" i="1"/>
  <c r="B735" i="1"/>
  <c r="B727" i="1"/>
  <c r="B719" i="1"/>
  <c r="B711" i="1"/>
  <c r="B703" i="1"/>
  <c r="B695" i="1"/>
  <c r="B687" i="1"/>
  <c r="B679" i="1"/>
  <c r="B667" i="1"/>
  <c r="B659" i="1"/>
  <c r="B651" i="1"/>
  <c r="B643" i="1"/>
  <c r="B635" i="1"/>
  <c r="B627" i="1"/>
  <c r="B619" i="1"/>
  <c r="B611" i="1"/>
  <c r="B603" i="1"/>
  <c r="B595" i="1"/>
  <c r="B587" i="1"/>
  <c r="B579" i="1"/>
  <c r="B571" i="1"/>
  <c r="B563" i="1"/>
  <c r="B555" i="1"/>
  <c r="B547" i="1"/>
  <c r="B539" i="1"/>
  <c r="B531" i="1"/>
  <c r="B523" i="1"/>
  <c r="B515" i="1"/>
  <c r="B507" i="1"/>
  <c r="B499" i="1"/>
  <c r="B491" i="1"/>
  <c r="B483" i="1"/>
  <c r="B479" i="1"/>
  <c r="B467" i="1"/>
  <c r="B459" i="1"/>
  <c r="B451" i="1"/>
  <c r="B439" i="1"/>
  <c r="B955" i="1"/>
  <c r="B947" i="1"/>
  <c r="B939" i="1"/>
  <c r="B931" i="1"/>
  <c r="B923" i="1"/>
  <c r="B915" i="1"/>
  <c r="B907" i="1"/>
  <c r="B899" i="1"/>
  <c r="B891" i="1"/>
  <c r="B883" i="1"/>
  <c r="B875" i="1"/>
  <c r="B867" i="1"/>
  <c r="B859" i="1"/>
  <c r="B851" i="1"/>
  <c r="B843" i="1"/>
  <c r="B835" i="1"/>
  <c r="B827" i="1"/>
  <c r="B819" i="1"/>
  <c r="B811" i="1"/>
  <c r="B803" i="1"/>
  <c r="B795" i="1"/>
  <c r="B787" i="1"/>
  <c r="B779" i="1"/>
  <c r="B771" i="1"/>
  <c r="B763" i="1"/>
  <c r="B755" i="1"/>
  <c r="B747" i="1"/>
  <c r="B739" i="1"/>
  <c r="B731" i="1"/>
  <c r="B723" i="1"/>
  <c r="B715" i="1"/>
  <c r="B707" i="1"/>
  <c r="B699" i="1"/>
  <c r="B691" i="1"/>
  <c r="B683" i="1"/>
  <c r="B675" i="1"/>
  <c r="B671" i="1"/>
  <c r="B663" i="1"/>
  <c r="B655" i="1"/>
  <c r="B647" i="1"/>
  <c r="B639" i="1"/>
  <c r="B631" i="1"/>
  <c r="B623" i="1"/>
  <c r="B615" i="1"/>
  <c r="B607" i="1"/>
  <c r="B599" i="1"/>
  <c r="B591" i="1"/>
  <c r="B583" i="1"/>
  <c r="B575" i="1"/>
  <c r="B567" i="1"/>
  <c r="B559" i="1"/>
  <c r="B551" i="1"/>
  <c r="B543" i="1"/>
  <c r="B535" i="1"/>
  <c r="B527" i="1"/>
  <c r="B519" i="1"/>
  <c r="B511" i="1"/>
  <c r="B503" i="1"/>
  <c r="B495" i="1"/>
  <c r="B487" i="1"/>
  <c r="B475" i="1"/>
  <c r="B471" i="1"/>
  <c r="B463" i="1"/>
  <c r="B455" i="1"/>
  <c r="B447" i="1"/>
  <c r="B443" i="1"/>
  <c r="B435" i="1"/>
  <c r="B427" i="1"/>
  <c r="B419" i="1"/>
  <c r="B411" i="1"/>
  <c r="B407" i="1"/>
  <c r="B399" i="1"/>
  <c r="B387" i="1"/>
  <c r="B379" i="1"/>
  <c r="B351" i="1"/>
  <c r="B343" i="1"/>
  <c r="B335" i="1"/>
  <c r="B327" i="1"/>
  <c r="B319" i="1"/>
  <c r="B311" i="1"/>
  <c r="B299" i="1"/>
  <c r="B291" i="1"/>
  <c r="B287" i="1"/>
  <c r="B279" i="1"/>
  <c r="B275" i="1"/>
  <c r="B271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B215" i="1"/>
  <c r="B211" i="1"/>
  <c r="B207" i="1"/>
  <c r="B203" i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B3" i="1"/>
  <c r="B431" i="1"/>
  <c r="B423" i="1"/>
  <c r="B415" i="1"/>
  <c r="B403" i="1"/>
  <c r="B395" i="1"/>
  <c r="B391" i="1"/>
  <c r="B383" i="1"/>
  <c r="B375" i="1"/>
  <c r="B371" i="1"/>
  <c r="B367" i="1"/>
  <c r="B363" i="1"/>
  <c r="B359" i="1"/>
  <c r="B355" i="1"/>
  <c r="B347" i="1"/>
  <c r="B339" i="1"/>
  <c r="B331" i="1"/>
  <c r="B323" i="1"/>
  <c r="B315" i="1"/>
  <c r="B307" i="1"/>
  <c r="B303" i="1"/>
  <c r="B295" i="1"/>
  <c r="B283" i="1"/>
  <c r="B267" i="1"/>
  <c r="A961" i="1"/>
  <c r="B961" i="1"/>
  <c r="A953" i="1"/>
  <c r="B953" i="1"/>
  <c r="A945" i="1"/>
  <c r="B945" i="1"/>
  <c r="A937" i="1"/>
  <c r="B937" i="1"/>
  <c r="A929" i="1"/>
  <c r="B929" i="1"/>
  <c r="A921" i="1"/>
  <c r="B921" i="1"/>
  <c r="A913" i="1"/>
  <c r="B913" i="1"/>
  <c r="A909" i="1"/>
  <c r="B909" i="1"/>
  <c r="A901" i="1"/>
  <c r="B901" i="1"/>
  <c r="A893" i="1"/>
  <c r="B893" i="1"/>
  <c r="A885" i="1"/>
  <c r="B885" i="1"/>
  <c r="A877" i="1"/>
  <c r="B877" i="1"/>
  <c r="A869" i="1"/>
  <c r="B869" i="1"/>
  <c r="A861" i="1"/>
  <c r="B861" i="1"/>
  <c r="A853" i="1"/>
  <c r="B853" i="1"/>
  <c r="A845" i="1"/>
  <c r="B845" i="1"/>
  <c r="A837" i="1"/>
  <c r="B837" i="1"/>
  <c r="A829" i="1"/>
  <c r="B829" i="1"/>
  <c r="A821" i="1"/>
  <c r="B821" i="1"/>
  <c r="A813" i="1"/>
  <c r="B813" i="1"/>
  <c r="A805" i="1"/>
  <c r="B805" i="1"/>
  <c r="A797" i="1"/>
  <c r="B797" i="1"/>
  <c r="A789" i="1"/>
  <c r="B789" i="1"/>
  <c r="A781" i="1"/>
  <c r="B781" i="1"/>
  <c r="A773" i="1"/>
  <c r="B773" i="1"/>
  <c r="A765" i="1"/>
  <c r="B765" i="1"/>
  <c r="A757" i="1"/>
  <c r="B757" i="1"/>
  <c r="A749" i="1"/>
  <c r="B749" i="1"/>
  <c r="A741" i="1"/>
  <c r="B741" i="1"/>
  <c r="A733" i="1"/>
  <c r="B733" i="1"/>
  <c r="A729" i="1"/>
  <c r="B729" i="1"/>
  <c r="A721" i="1"/>
  <c r="B721" i="1"/>
  <c r="A713" i="1"/>
  <c r="B713" i="1"/>
  <c r="A705" i="1"/>
  <c r="B705" i="1"/>
  <c r="A697" i="1"/>
  <c r="B697" i="1"/>
  <c r="A693" i="1"/>
  <c r="B693" i="1"/>
  <c r="A685" i="1"/>
  <c r="B685" i="1"/>
  <c r="A677" i="1"/>
  <c r="B677" i="1"/>
  <c r="A665" i="1"/>
  <c r="B665" i="1"/>
  <c r="A657" i="1"/>
  <c r="B657" i="1"/>
  <c r="A649" i="1"/>
  <c r="B649" i="1"/>
  <c r="A641" i="1"/>
  <c r="B641" i="1"/>
  <c r="A633" i="1"/>
  <c r="B633" i="1"/>
  <c r="A629" i="1"/>
  <c r="B629" i="1"/>
  <c r="A625" i="1"/>
  <c r="B625" i="1"/>
  <c r="A617" i="1"/>
  <c r="B617" i="1"/>
  <c r="A613" i="1"/>
  <c r="B613" i="1"/>
  <c r="A609" i="1"/>
  <c r="B609" i="1"/>
  <c r="A605" i="1"/>
  <c r="B605" i="1"/>
  <c r="A601" i="1"/>
  <c r="B601" i="1"/>
  <c r="A597" i="1"/>
  <c r="B597" i="1"/>
  <c r="A593" i="1"/>
  <c r="B593" i="1"/>
  <c r="A589" i="1"/>
  <c r="B589" i="1"/>
  <c r="A585" i="1"/>
  <c r="B585" i="1"/>
  <c r="A581" i="1"/>
  <c r="B581" i="1"/>
  <c r="A577" i="1"/>
  <c r="B577" i="1"/>
  <c r="A573" i="1"/>
  <c r="B573" i="1"/>
  <c r="A569" i="1"/>
  <c r="B569" i="1"/>
  <c r="A565" i="1"/>
  <c r="B565" i="1"/>
  <c r="A561" i="1"/>
  <c r="B561" i="1"/>
  <c r="A557" i="1"/>
  <c r="B557" i="1"/>
  <c r="A553" i="1"/>
  <c r="B553" i="1"/>
  <c r="A549" i="1"/>
  <c r="B549" i="1"/>
  <c r="A541" i="1"/>
  <c r="B541" i="1"/>
  <c r="A533" i="1"/>
  <c r="B533" i="1"/>
  <c r="A525" i="1"/>
  <c r="B525" i="1"/>
  <c r="A517" i="1"/>
  <c r="B517" i="1"/>
  <c r="A505" i="1"/>
  <c r="B505" i="1"/>
  <c r="A497" i="1"/>
  <c r="B497" i="1"/>
  <c r="A489" i="1"/>
  <c r="B489" i="1"/>
  <c r="A481" i="1"/>
  <c r="B481" i="1"/>
  <c r="A473" i="1"/>
  <c r="B473" i="1"/>
  <c r="A465" i="1"/>
  <c r="B465" i="1"/>
  <c r="A457" i="1"/>
  <c r="B457" i="1"/>
  <c r="A449" i="1"/>
  <c r="B449" i="1"/>
  <c r="A441" i="1"/>
  <c r="B441" i="1"/>
  <c r="A433" i="1"/>
  <c r="B433" i="1"/>
  <c r="A429" i="1"/>
  <c r="B429" i="1"/>
  <c r="A421" i="1"/>
  <c r="B421" i="1"/>
  <c r="A413" i="1"/>
  <c r="B413" i="1"/>
  <c r="A405" i="1"/>
  <c r="B405" i="1"/>
  <c r="A397" i="1"/>
  <c r="B397" i="1"/>
  <c r="A389" i="1"/>
  <c r="B389" i="1"/>
  <c r="A381" i="1"/>
  <c r="B381" i="1"/>
  <c r="A373" i="1"/>
  <c r="B373" i="1"/>
  <c r="A365" i="1"/>
  <c r="B365" i="1"/>
  <c r="A357" i="1"/>
  <c r="B357" i="1"/>
  <c r="A345" i="1"/>
  <c r="B345" i="1"/>
  <c r="A337" i="1"/>
  <c r="B337" i="1"/>
  <c r="A329" i="1"/>
  <c r="B329" i="1"/>
  <c r="A321" i="1"/>
  <c r="B321" i="1"/>
  <c r="A313" i="1"/>
  <c r="B313" i="1"/>
  <c r="A301" i="1"/>
  <c r="B301" i="1"/>
  <c r="A293" i="1"/>
  <c r="B293" i="1"/>
  <c r="A285" i="1"/>
  <c r="B285" i="1"/>
  <c r="A277" i="1"/>
  <c r="B277" i="1"/>
  <c r="A269" i="1"/>
  <c r="B269" i="1"/>
  <c r="A261" i="1"/>
  <c r="B261" i="1"/>
  <c r="A253" i="1"/>
  <c r="B253" i="1"/>
  <c r="A245" i="1"/>
  <c r="B245" i="1"/>
  <c r="A237" i="1"/>
  <c r="B237" i="1"/>
  <c r="A229" i="1"/>
  <c r="B229" i="1"/>
  <c r="A221" i="1"/>
  <c r="B221" i="1"/>
  <c r="A213" i="1"/>
  <c r="B213" i="1"/>
  <c r="A205" i="1"/>
  <c r="B205" i="1"/>
  <c r="A197" i="1"/>
  <c r="B197" i="1"/>
  <c r="A189" i="1"/>
  <c r="B189" i="1"/>
  <c r="A181" i="1"/>
  <c r="B181" i="1"/>
  <c r="A173" i="1"/>
  <c r="B173" i="1"/>
  <c r="A165" i="1"/>
  <c r="B165" i="1"/>
  <c r="A157" i="1"/>
  <c r="B157" i="1"/>
  <c r="A153" i="1"/>
  <c r="B153" i="1"/>
  <c r="A145" i="1"/>
  <c r="B145" i="1"/>
  <c r="A141" i="1"/>
  <c r="B141" i="1"/>
  <c r="A137" i="1"/>
  <c r="B137" i="1"/>
  <c r="A133" i="1"/>
  <c r="B133" i="1"/>
  <c r="A129" i="1"/>
  <c r="B129" i="1"/>
  <c r="A125" i="1"/>
  <c r="B125" i="1"/>
  <c r="A121" i="1"/>
  <c r="B121" i="1"/>
  <c r="A117" i="1"/>
  <c r="B117" i="1"/>
  <c r="A113" i="1"/>
  <c r="B113" i="1"/>
  <c r="A109" i="1"/>
  <c r="B109" i="1"/>
  <c r="A105" i="1"/>
  <c r="B105" i="1"/>
  <c r="A101" i="1"/>
  <c r="B101" i="1"/>
  <c r="A97" i="1"/>
  <c r="B97" i="1"/>
  <c r="A93" i="1"/>
  <c r="B93" i="1"/>
  <c r="A89" i="1"/>
  <c r="B89" i="1"/>
  <c r="A85" i="1"/>
  <c r="B85" i="1"/>
  <c r="A81" i="1"/>
  <c r="B81" i="1"/>
  <c r="A77" i="1"/>
  <c r="B77" i="1"/>
  <c r="A73" i="1"/>
  <c r="B73" i="1"/>
  <c r="A69" i="1"/>
  <c r="B69" i="1"/>
  <c r="A65" i="1"/>
  <c r="B65" i="1"/>
  <c r="A61" i="1"/>
  <c r="B61" i="1"/>
  <c r="A57" i="1"/>
  <c r="B57" i="1"/>
  <c r="A53" i="1"/>
  <c r="B53" i="1"/>
  <c r="A49" i="1"/>
  <c r="B49" i="1"/>
  <c r="A41" i="1"/>
  <c r="B41" i="1"/>
  <c r="A37" i="1"/>
  <c r="B37" i="1"/>
  <c r="A33" i="1"/>
  <c r="B33" i="1"/>
  <c r="A29" i="1"/>
  <c r="B29" i="1"/>
  <c r="A25" i="1"/>
  <c r="B25" i="1"/>
  <c r="A21" i="1"/>
  <c r="B21" i="1"/>
  <c r="A17" i="1"/>
  <c r="B17" i="1"/>
  <c r="A13" i="1"/>
  <c r="B13" i="1"/>
  <c r="A9" i="1"/>
  <c r="B9" i="1"/>
  <c r="A5" i="1"/>
  <c r="B5" i="1"/>
  <c r="A1000" i="1"/>
  <c r="B1000" i="1"/>
  <c r="A996" i="1"/>
  <c r="B996" i="1"/>
  <c r="A992" i="1"/>
  <c r="B992" i="1"/>
  <c r="A988" i="1"/>
  <c r="B988" i="1"/>
  <c r="A984" i="1"/>
  <c r="B984" i="1"/>
  <c r="A980" i="1"/>
  <c r="B980" i="1"/>
  <c r="A976" i="1"/>
  <c r="B976" i="1"/>
  <c r="A972" i="1"/>
  <c r="B972" i="1"/>
  <c r="A968" i="1"/>
  <c r="B968" i="1"/>
  <c r="A964" i="1"/>
  <c r="B964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B812" i="1"/>
  <c r="B808" i="1"/>
  <c r="B804" i="1"/>
  <c r="B800" i="1"/>
  <c r="B796" i="1"/>
  <c r="B792" i="1"/>
  <c r="B788" i="1"/>
  <c r="B784" i="1"/>
  <c r="B780" i="1"/>
  <c r="B776" i="1"/>
  <c r="B772" i="1"/>
  <c r="B768" i="1"/>
  <c r="B764" i="1"/>
  <c r="B760" i="1"/>
  <c r="B756" i="1"/>
  <c r="B752" i="1"/>
  <c r="B748" i="1"/>
  <c r="B744" i="1"/>
  <c r="B740" i="1"/>
  <c r="B736" i="1"/>
  <c r="B732" i="1"/>
  <c r="B728" i="1"/>
  <c r="B724" i="1"/>
  <c r="B720" i="1"/>
  <c r="B716" i="1"/>
  <c r="B712" i="1"/>
  <c r="B708" i="1"/>
  <c r="B704" i="1"/>
  <c r="B700" i="1"/>
  <c r="B696" i="1"/>
  <c r="B692" i="1"/>
  <c r="B688" i="1"/>
  <c r="B684" i="1"/>
  <c r="B680" i="1"/>
  <c r="B676" i="1"/>
  <c r="B672" i="1"/>
  <c r="B668" i="1"/>
  <c r="B664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B560" i="1"/>
  <c r="B556" i="1"/>
  <c r="B552" i="1"/>
  <c r="B548" i="1"/>
  <c r="B544" i="1"/>
  <c r="B540" i="1"/>
  <c r="B536" i="1"/>
  <c r="B532" i="1"/>
  <c r="B528" i="1"/>
  <c r="B524" i="1"/>
  <c r="B520" i="1"/>
  <c r="B516" i="1"/>
  <c r="B512" i="1"/>
  <c r="B508" i="1"/>
  <c r="B504" i="1"/>
  <c r="B500" i="1"/>
  <c r="B496" i="1"/>
  <c r="B492" i="1"/>
  <c r="B488" i="1"/>
  <c r="B484" i="1"/>
  <c r="B480" i="1"/>
  <c r="B476" i="1"/>
  <c r="B472" i="1"/>
  <c r="B468" i="1"/>
  <c r="B464" i="1"/>
  <c r="B460" i="1"/>
  <c r="B456" i="1"/>
  <c r="B452" i="1"/>
  <c r="B448" i="1"/>
  <c r="B444" i="1"/>
  <c r="B440" i="1"/>
  <c r="B436" i="1"/>
  <c r="B432" i="1"/>
  <c r="B428" i="1"/>
  <c r="B424" i="1"/>
  <c r="B420" i="1"/>
  <c r="B416" i="1"/>
  <c r="A412" i="1"/>
  <c r="B412" i="1"/>
  <c r="B408" i="1"/>
  <c r="B404" i="1"/>
  <c r="B400" i="1"/>
  <c r="B396" i="1"/>
  <c r="B392" i="1"/>
  <c r="B388" i="1"/>
  <c r="B384" i="1"/>
  <c r="B380" i="1"/>
  <c r="B376" i="1"/>
  <c r="B372" i="1"/>
  <c r="B368" i="1"/>
  <c r="B364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4" i="1"/>
  <c r="B220" i="1"/>
  <c r="B216" i="1"/>
  <c r="B212" i="1"/>
  <c r="B208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A997" i="1"/>
  <c r="B997" i="1"/>
  <c r="A993" i="1"/>
  <c r="B993" i="1"/>
  <c r="A989" i="1"/>
  <c r="B989" i="1"/>
  <c r="A985" i="1"/>
  <c r="B985" i="1"/>
  <c r="A981" i="1"/>
  <c r="B981" i="1"/>
  <c r="A977" i="1"/>
  <c r="B977" i="1"/>
  <c r="A973" i="1"/>
  <c r="B973" i="1"/>
  <c r="A965" i="1"/>
  <c r="B965" i="1"/>
  <c r="A957" i="1"/>
  <c r="B957" i="1"/>
  <c r="A949" i="1"/>
  <c r="B949" i="1"/>
  <c r="A941" i="1"/>
  <c r="B941" i="1"/>
  <c r="A933" i="1"/>
  <c r="B933" i="1"/>
  <c r="A925" i="1"/>
  <c r="B925" i="1"/>
  <c r="A917" i="1"/>
  <c r="B917" i="1"/>
  <c r="A905" i="1"/>
  <c r="B905" i="1"/>
  <c r="A897" i="1"/>
  <c r="B897" i="1"/>
  <c r="A889" i="1"/>
  <c r="B889" i="1"/>
  <c r="A881" i="1"/>
  <c r="B881" i="1"/>
  <c r="A873" i="1"/>
  <c r="B873" i="1"/>
  <c r="A865" i="1"/>
  <c r="B865" i="1"/>
  <c r="A857" i="1"/>
  <c r="B857" i="1"/>
  <c r="A849" i="1"/>
  <c r="B849" i="1"/>
  <c r="A841" i="1"/>
  <c r="B841" i="1"/>
  <c r="A833" i="1"/>
  <c r="B833" i="1"/>
  <c r="A825" i="1"/>
  <c r="B825" i="1"/>
  <c r="A817" i="1"/>
  <c r="B817" i="1"/>
  <c r="A809" i="1"/>
  <c r="B809" i="1"/>
  <c r="A801" i="1"/>
  <c r="B801" i="1"/>
  <c r="A793" i="1"/>
  <c r="B793" i="1"/>
  <c r="A785" i="1"/>
  <c r="B785" i="1"/>
  <c r="A777" i="1"/>
  <c r="B777" i="1"/>
  <c r="A769" i="1"/>
  <c r="B769" i="1"/>
  <c r="A761" i="1"/>
  <c r="B761" i="1"/>
  <c r="A753" i="1"/>
  <c r="B753" i="1"/>
  <c r="A745" i="1"/>
  <c r="B745" i="1"/>
  <c r="A737" i="1"/>
  <c r="B737" i="1"/>
  <c r="A725" i="1"/>
  <c r="B725" i="1"/>
  <c r="A717" i="1"/>
  <c r="B717" i="1"/>
  <c r="A709" i="1"/>
  <c r="B709" i="1"/>
  <c r="A701" i="1"/>
  <c r="B701" i="1"/>
  <c r="A689" i="1"/>
  <c r="B689" i="1"/>
  <c r="A681" i="1"/>
  <c r="B681" i="1"/>
  <c r="A673" i="1"/>
  <c r="B673" i="1"/>
  <c r="A669" i="1"/>
  <c r="B669" i="1"/>
  <c r="A661" i="1"/>
  <c r="B661" i="1"/>
  <c r="A653" i="1"/>
  <c r="B653" i="1"/>
  <c r="A645" i="1"/>
  <c r="B645" i="1"/>
  <c r="A637" i="1"/>
  <c r="B637" i="1"/>
  <c r="A621" i="1"/>
  <c r="B621" i="1"/>
  <c r="A545" i="1"/>
  <c r="B545" i="1"/>
  <c r="A537" i="1"/>
  <c r="B537" i="1"/>
  <c r="A529" i="1"/>
  <c r="B529" i="1"/>
  <c r="A521" i="1"/>
  <c r="B521" i="1"/>
  <c r="A513" i="1"/>
  <c r="B513" i="1"/>
  <c r="A509" i="1"/>
  <c r="B509" i="1"/>
  <c r="A501" i="1"/>
  <c r="B501" i="1"/>
  <c r="A493" i="1"/>
  <c r="B493" i="1"/>
  <c r="A485" i="1"/>
  <c r="B485" i="1"/>
  <c r="A477" i="1"/>
  <c r="B477" i="1"/>
  <c r="A469" i="1"/>
  <c r="B469" i="1"/>
  <c r="A461" i="1"/>
  <c r="B461" i="1"/>
  <c r="A453" i="1"/>
  <c r="B453" i="1"/>
  <c r="A445" i="1"/>
  <c r="B445" i="1"/>
  <c r="A437" i="1"/>
  <c r="B437" i="1"/>
  <c r="A425" i="1"/>
  <c r="B425" i="1"/>
  <c r="A417" i="1"/>
  <c r="B417" i="1"/>
  <c r="A409" i="1"/>
  <c r="B409" i="1"/>
  <c r="A401" i="1"/>
  <c r="B401" i="1"/>
  <c r="A393" i="1"/>
  <c r="B393" i="1"/>
  <c r="A385" i="1"/>
  <c r="B385" i="1"/>
  <c r="A377" i="1"/>
  <c r="B377" i="1"/>
  <c r="A369" i="1"/>
  <c r="B369" i="1"/>
  <c r="A361" i="1"/>
  <c r="B361" i="1"/>
  <c r="A353" i="1"/>
  <c r="B353" i="1"/>
  <c r="A349" i="1"/>
  <c r="B349" i="1"/>
  <c r="A341" i="1"/>
  <c r="B341" i="1"/>
  <c r="A333" i="1"/>
  <c r="B333" i="1"/>
  <c r="A325" i="1"/>
  <c r="B325" i="1"/>
  <c r="A317" i="1"/>
  <c r="B317" i="1"/>
  <c r="A309" i="1"/>
  <c r="B309" i="1"/>
  <c r="A305" i="1"/>
  <c r="B305" i="1"/>
  <c r="A297" i="1"/>
  <c r="B297" i="1"/>
  <c r="A289" i="1"/>
  <c r="B289" i="1"/>
  <c r="A281" i="1"/>
  <c r="B281" i="1"/>
  <c r="A273" i="1"/>
  <c r="B273" i="1"/>
  <c r="A265" i="1"/>
  <c r="B265" i="1"/>
  <c r="A257" i="1"/>
  <c r="B257" i="1"/>
  <c r="A249" i="1"/>
  <c r="B249" i="1"/>
  <c r="A241" i="1"/>
  <c r="B241" i="1"/>
  <c r="A233" i="1"/>
  <c r="B233" i="1"/>
  <c r="A225" i="1"/>
  <c r="B225" i="1"/>
  <c r="A217" i="1"/>
  <c r="B217" i="1"/>
  <c r="A209" i="1"/>
  <c r="B209" i="1"/>
  <c r="A201" i="1"/>
  <c r="B201" i="1"/>
  <c r="A193" i="1"/>
  <c r="B193" i="1"/>
  <c r="A185" i="1"/>
  <c r="B185" i="1"/>
  <c r="A177" i="1"/>
  <c r="B177" i="1"/>
  <c r="A169" i="1"/>
  <c r="B169" i="1"/>
  <c r="A161" i="1"/>
  <c r="B161" i="1"/>
  <c r="A149" i="1"/>
  <c r="B149" i="1"/>
  <c r="A45" i="1"/>
  <c r="B45" i="1"/>
  <c r="A999" i="1"/>
  <c r="B999" i="1"/>
  <c r="A995" i="1"/>
  <c r="B995" i="1"/>
  <c r="A991" i="1"/>
  <c r="B991" i="1"/>
  <c r="A987" i="1"/>
  <c r="B987" i="1"/>
  <c r="A983" i="1"/>
  <c r="B983" i="1"/>
  <c r="A979" i="1"/>
  <c r="B979" i="1"/>
  <c r="A975" i="1"/>
  <c r="B975" i="1"/>
  <c r="A971" i="1"/>
  <c r="B971" i="1"/>
  <c r="A967" i="1"/>
  <c r="B967" i="1"/>
  <c r="A963" i="1"/>
  <c r="B963" i="1"/>
  <c r="A998" i="1"/>
  <c r="B998" i="1"/>
  <c r="A994" i="1"/>
  <c r="B994" i="1"/>
  <c r="A990" i="1"/>
  <c r="B990" i="1"/>
  <c r="A986" i="1"/>
  <c r="B986" i="1"/>
  <c r="A982" i="1"/>
  <c r="B982" i="1"/>
  <c r="A978" i="1"/>
  <c r="B978" i="1"/>
  <c r="A974" i="1"/>
  <c r="B974" i="1"/>
  <c r="A970" i="1"/>
  <c r="B970" i="1"/>
  <c r="A966" i="1"/>
  <c r="B966" i="1"/>
  <c r="A962" i="1"/>
  <c r="B962" i="1"/>
  <c r="A958" i="1"/>
  <c r="B958" i="1"/>
  <c r="A954" i="1"/>
  <c r="B954" i="1"/>
  <c r="A950" i="1"/>
  <c r="B950" i="1"/>
  <c r="A946" i="1"/>
  <c r="B946" i="1"/>
  <c r="A942" i="1"/>
  <c r="B942" i="1"/>
  <c r="A938" i="1"/>
  <c r="B938" i="1"/>
  <c r="A934" i="1"/>
  <c r="B934" i="1"/>
  <c r="A930" i="1"/>
  <c r="B930" i="1"/>
  <c r="A926" i="1"/>
  <c r="B926" i="1"/>
  <c r="A922" i="1"/>
  <c r="B922" i="1"/>
  <c r="A918" i="1"/>
  <c r="B918" i="1"/>
  <c r="A914" i="1"/>
  <c r="B914" i="1"/>
  <c r="A910" i="1"/>
  <c r="B910" i="1"/>
  <c r="A906" i="1"/>
  <c r="B906" i="1"/>
  <c r="A902" i="1"/>
  <c r="B902" i="1"/>
  <c r="A898" i="1"/>
  <c r="B898" i="1"/>
  <c r="A894" i="1"/>
  <c r="B894" i="1"/>
  <c r="A890" i="1"/>
  <c r="B890" i="1"/>
  <c r="A886" i="1"/>
  <c r="B886" i="1"/>
  <c r="A882" i="1"/>
  <c r="B882" i="1"/>
  <c r="A878" i="1"/>
  <c r="B878" i="1"/>
  <c r="A874" i="1"/>
  <c r="B874" i="1"/>
  <c r="A870" i="1"/>
  <c r="B870" i="1"/>
  <c r="A866" i="1"/>
  <c r="B866" i="1"/>
  <c r="A862" i="1"/>
  <c r="B862" i="1"/>
  <c r="A858" i="1"/>
  <c r="B858" i="1"/>
  <c r="A854" i="1"/>
  <c r="B854" i="1"/>
  <c r="A850" i="1"/>
  <c r="B850" i="1"/>
  <c r="A846" i="1"/>
  <c r="B846" i="1"/>
  <c r="A842" i="1"/>
  <c r="B842" i="1"/>
  <c r="A838" i="1"/>
  <c r="B838" i="1"/>
  <c r="A834" i="1"/>
  <c r="B834" i="1"/>
  <c r="A830" i="1"/>
  <c r="B830" i="1"/>
  <c r="A826" i="1"/>
  <c r="B826" i="1"/>
  <c r="A822" i="1"/>
  <c r="B822" i="1"/>
  <c r="A818" i="1"/>
  <c r="B818" i="1"/>
  <c r="A814" i="1"/>
  <c r="B814" i="1"/>
  <c r="A810" i="1"/>
  <c r="B810" i="1"/>
  <c r="A806" i="1"/>
  <c r="B806" i="1"/>
  <c r="A802" i="1"/>
  <c r="B802" i="1"/>
  <c r="A798" i="1"/>
  <c r="B798" i="1"/>
  <c r="A794" i="1"/>
  <c r="B794" i="1"/>
  <c r="A790" i="1"/>
  <c r="B790" i="1"/>
  <c r="A786" i="1"/>
  <c r="B786" i="1"/>
  <c r="A782" i="1"/>
  <c r="B782" i="1"/>
  <c r="A778" i="1"/>
  <c r="B778" i="1"/>
  <c r="A774" i="1"/>
  <c r="B774" i="1"/>
  <c r="A770" i="1"/>
  <c r="B770" i="1"/>
  <c r="A766" i="1"/>
  <c r="B766" i="1"/>
  <c r="A762" i="1"/>
  <c r="B762" i="1"/>
  <c r="A758" i="1"/>
  <c r="B758" i="1"/>
  <c r="A754" i="1"/>
  <c r="B754" i="1"/>
  <c r="A750" i="1"/>
  <c r="B750" i="1"/>
  <c r="A746" i="1"/>
  <c r="B746" i="1"/>
  <c r="A742" i="1"/>
  <c r="B742" i="1"/>
  <c r="A738" i="1"/>
  <c r="B738" i="1"/>
  <c r="A734" i="1"/>
  <c r="B734" i="1"/>
  <c r="A730" i="1"/>
  <c r="B730" i="1"/>
  <c r="A726" i="1"/>
  <c r="B726" i="1"/>
  <c r="A722" i="1"/>
  <c r="B722" i="1"/>
  <c r="A718" i="1"/>
  <c r="B718" i="1"/>
  <c r="A714" i="1"/>
  <c r="B714" i="1"/>
  <c r="A710" i="1"/>
  <c r="B710" i="1"/>
  <c r="A706" i="1"/>
  <c r="B706" i="1"/>
  <c r="A702" i="1"/>
  <c r="B702" i="1"/>
  <c r="A698" i="1"/>
  <c r="B698" i="1"/>
  <c r="A694" i="1"/>
  <c r="B694" i="1"/>
  <c r="A690" i="1"/>
  <c r="B690" i="1"/>
  <c r="A686" i="1"/>
  <c r="B686" i="1"/>
  <c r="A682" i="1"/>
  <c r="B682" i="1"/>
  <c r="A678" i="1"/>
  <c r="B678" i="1"/>
  <c r="A674" i="1"/>
  <c r="B674" i="1"/>
  <c r="A670" i="1"/>
  <c r="B670" i="1"/>
  <c r="A666" i="1"/>
  <c r="B666" i="1"/>
  <c r="A662" i="1"/>
  <c r="B662" i="1"/>
  <c r="A658" i="1"/>
  <c r="B658" i="1"/>
  <c r="A654" i="1"/>
  <c r="B654" i="1"/>
  <c r="A650" i="1"/>
  <c r="B650" i="1"/>
  <c r="A646" i="1"/>
  <c r="B646" i="1"/>
  <c r="A642" i="1"/>
  <c r="B642" i="1"/>
  <c r="A638" i="1"/>
  <c r="B638" i="1"/>
  <c r="A634" i="1"/>
  <c r="B634" i="1"/>
  <c r="A630" i="1"/>
  <c r="B630" i="1"/>
  <c r="A626" i="1"/>
  <c r="B626" i="1"/>
  <c r="A622" i="1"/>
  <c r="B622" i="1"/>
  <c r="A618" i="1"/>
  <c r="B618" i="1"/>
  <c r="A614" i="1"/>
  <c r="B614" i="1"/>
  <c r="A610" i="1"/>
  <c r="B610" i="1"/>
  <c r="A606" i="1"/>
  <c r="B606" i="1"/>
  <c r="A602" i="1"/>
  <c r="B602" i="1"/>
  <c r="A598" i="1"/>
  <c r="B598" i="1"/>
  <c r="A594" i="1"/>
  <c r="B594" i="1"/>
  <c r="A590" i="1"/>
  <c r="B590" i="1"/>
  <c r="A586" i="1"/>
  <c r="B586" i="1"/>
  <c r="A582" i="1"/>
  <c r="B582" i="1"/>
  <c r="A578" i="1"/>
  <c r="B578" i="1"/>
  <c r="A574" i="1"/>
  <c r="B574" i="1"/>
  <c r="A570" i="1"/>
  <c r="B570" i="1"/>
  <c r="A566" i="1"/>
  <c r="B566" i="1"/>
  <c r="A562" i="1"/>
  <c r="B562" i="1"/>
  <c r="A558" i="1"/>
  <c r="B558" i="1"/>
  <c r="A554" i="1"/>
  <c r="B554" i="1"/>
  <c r="A550" i="1"/>
  <c r="B550" i="1"/>
  <c r="A546" i="1"/>
  <c r="B546" i="1"/>
  <c r="A542" i="1"/>
  <c r="B542" i="1"/>
  <c r="A538" i="1"/>
  <c r="B538" i="1"/>
  <c r="A534" i="1"/>
  <c r="B534" i="1"/>
  <c r="A530" i="1"/>
  <c r="B530" i="1"/>
  <c r="A526" i="1"/>
  <c r="B526" i="1"/>
  <c r="A522" i="1"/>
  <c r="B522" i="1"/>
  <c r="A518" i="1"/>
  <c r="B518" i="1"/>
  <c r="A514" i="1"/>
  <c r="B514" i="1"/>
  <c r="A510" i="1"/>
  <c r="B510" i="1"/>
  <c r="A506" i="1"/>
  <c r="B506" i="1"/>
  <c r="A502" i="1"/>
  <c r="B502" i="1"/>
  <c r="A498" i="1"/>
  <c r="B498" i="1"/>
  <c r="A494" i="1"/>
  <c r="B494" i="1"/>
  <c r="A490" i="1"/>
  <c r="B490" i="1"/>
  <c r="A486" i="1"/>
  <c r="B486" i="1"/>
  <c r="A482" i="1"/>
  <c r="B482" i="1"/>
  <c r="A478" i="1"/>
  <c r="B478" i="1"/>
  <c r="A474" i="1"/>
  <c r="B474" i="1"/>
  <c r="A470" i="1"/>
  <c r="B470" i="1"/>
  <c r="A466" i="1"/>
  <c r="B466" i="1"/>
  <c r="A462" i="1"/>
  <c r="B462" i="1"/>
  <c r="A458" i="1"/>
  <c r="B458" i="1"/>
  <c r="A454" i="1"/>
  <c r="B454" i="1"/>
  <c r="A450" i="1"/>
  <c r="B450" i="1"/>
  <c r="A446" i="1"/>
  <c r="B446" i="1"/>
  <c r="A442" i="1"/>
  <c r="B442" i="1"/>
  <c r="A438" i="1"/>
  <c r="B438" i="1"/>
  <c r="A434" i="1"/>
  <c r="B434" i="1"/>
  <c r="A430" i="1"/>
  <c r="B430" i="1"/>
  <c r="A426" i="1"/>
  <c r="B426" i="1"/>
  <c r="A422" i="1"/>
  <c r="B422" i="1"/>
  <c r="A418" i="1"/>
  <c r="B418" i="1"/>
  <c r="A414" i="1"/>
  <c r="B414" i="1"/>
  <c r="A410" i="1"/>
  <c r="B410" i="1"/>
  <c r="A406" i="1"/>
  <c r="B406" i="1"/>
  <c r="A402" i="1"/>
  <c r="B402" i="1"/>
  <c r="A398" i="1"/>
  <c r="B398" i="1"/>
  <c r="A394" i="1"/>
  <c r="B394" i="1"/>
  <c r="A390" i="1"/>
  <c r="B390" i="1"/>
  <c r="A386" i="1"/>
  <c r="B386" i="1"/>
  <c r="A382" i="1"/>
  <c r="B382" i="1"/>
  <c r="A378" i="1"/>
  <c r="B378" i="1"/>
  <c r="A374" i="1"/>
  <c r="B374" i="1"/>
  <c r="A370" i="1"/>
  <c r="B370" i="1"/>
  <c r="A366" i="1"/>
  <c r="B366" i="1"/>
  <c r="A362" i="1"/>
  <c r="B362" i="1"/>
  <c r="A358" i="1"/>
  <c r="B358" i="1"/>
  <c r="A354" i="1"/>
  <c r="B354" i="1"/>
  <c r="A350" i="1"/>
  <c r="B350" i="1"/>
  <c r="A346" i="1"/>
  <c r="B346" i="1"/>
  <c r="A342" i="1"/>
  <c r="B342" i="1"/>
  <c r="A338" i="1"/>
  <c r="B338" i="1"/>
  <c r="A334" i="1"/>
  <c r="B334" i="1"/>
  <c r="A330" i="1"/>
  <c r="B330" i="1"/>
  <c r="A326" i="1"/>
  <c r="B326" i="1"/>
  <c r="A322" i="1"/>
  <c r="B322" i="1"/>
  <c r="A318" i="1"/>
  <c r="B318" i="1"/>
  <c r="A314" i="1"/>
  <c r="B314" i="1"/>
  <c r="A310" i="1"/>
  <c r="B310" i="1"/>
  <c r="A306" i="1"/>
  <c r="B306" i="1"/>
  <c r="A302" i="1"/>
  <c r="B302" i="1"/>
  <c r="A298" i="1"/>
  <c r="B298" i="1"/>
  <c r="A294" i="1"/>
  <c r="B294" i="1"/>
  <c r="A290" i="1"/>
  <c r="B290" i="1"/>
  <c r="A286" i="1"/>
  <c r="B286" i="1"/>
  <c r="A282" i="1"/>
  <c r="B282" i="1"/>
  <c r="A278" i="1"/>
  <c r="B278" i="1"/>
  <c r="A274" i="1"/>
  <c r="B274" i="1"/>
  <c r="A270" i="1"/>
  <c r="B270" i="1"/>
  <c r="A266" i="1"/>
  <c r="B266" i="1"/>
  <c r="A262" i="1"/>
  <c r="B262" i="1"/>
  <c r="A258" i="1"/>
  <c r="B258" i="1"/>
  <c r="A254" i="1"/>
  <c r="B254" i="1"/>
  <c r="A250" i="1"/>
  <c r="B250" i="1"/>
  <c r="A246" i="1"/>
  <c r="B246" i="1"/>
  <c r="A242" i="1"/>
  <c r="B242" i="1"/>
  <c r="A238" i="1"/>
  <c r="B238" i="1"/>
  <c r="A234" i="1"/>
  <c r="B234" i="1"/>
  <c r="A230" i="1"/>
  <c r="B230" i="1"/>
  <c r="A226" i="1"/>
  <c r="B226" i="1"/>
  <c r="A222" i="1"/>
  <c r="B222" i="1"/>
  <c r="A218" i="1"/>
  <c r="B218" i="1"/>
  <c r="A214" i="1"/>
  <c r="B214" i="1"/>
  <c r="A210" i="1"/>
  <c r="B210" i="1"/>
  <c r="A206" i="1"/>
  <c r="B206" i="1"/>
  <c r="A202" i="1"/>
  <c r="B202" i="1"/>
  <c r="A198" i="1"/>
  <c r="B198" i="1"/>
  <c r="A194" i="1"/>
  <c r="B194" i="1"/>
  <c r="A190" i="1"/>
  <c r="B190" i="1"/>
  <c r="A186" i="1"/>
  <c r="B186" i="1"/>
  <c r="A182" i="1"/>
  <c r="B182" i="1"/>
  <c r="A178" i="1"/>
  <c r="B178" i="1"/>
  <c r="A174" i="1"/>
  <c r="B174" i="1"/>
  <c r="A170" i="1"/>
  <c r="B170" i="1"/>
  <c r="A166" i="1"/>
  <c r="B166" i="1"/>
  <c r="A162" i="1"/>
  <c r="B162" i="1"/>
  <c r="A158" i="1"/>
  <c r="B158" i="1"/>
  <c r="A154" i="1"/>
  <c r="B154" i="1"/>
  <c r="A150" i="1"/>
  <c r="B150" i="1"/>
  <c r="A146" i="1"/>
  <c r="B146" i="1"/>
  <c r="A142" i="1"/>
  <c r="B142" i="1"/>
  <c r="A138" i="1"/>
  <c r="B138" i="1"/>
  <c r="A134" i="1"/>
  <c r="B134" i="1"/>
  <c r="A130" i="1"/>
  <c r="B130" i="1"/>
  <c r="A126" i="1"/>
  <c r="B126" i="1"/>
  <c r="A122" i="1"/>
  <c r="B122" i="1"/>
  <c r="A118" i="1"/>
  <c r="B118" i="1"/>
  <c r="A114" i="1"/>
  <c r="B114" i="1"/>
  <c r="A110" i="1"/>
  <c r="B110" i="1"/>
  <c r="A106" i="1"/>
  <c r="B106" i="1"/>
  <c r="A102" i="1"/>
  <c r="B102" i="1"/>
  <c r="A98" i="1"/>
  <c r="B98" i="1"/>
  <c r="A94" i="1"/>
  <c r="B94" i="1"/>
  <c r="A90" i="1"/>
  <c r="B90" i="1"/>
  <c r="A86" i="1"/>
  <c r="B86" i="1"/>
  <c r="A82" i="1"/>
  <c r="B82" i="1"/>
  <c r="A78" i="1"/>
  <c r="B78" i="1"/>
  <c r="A74" i="1"/>
  <c r="B74" i="1"/>
  <c r="A70" i="1"/>
  <c r="B70" i="1"/>
  <c r="A66" i="1"/>
  <c r="B66" i="1"/>
  <c r="A62" i="1"/>
  <c r="B62" i="1"/>
  <c r="A58" i="1"/>
  <c r="B58" i="1"/>
  <c r="A54" i="1"/>
  <c r="B54" i="1"/>
  <c r="A50" i="1"/>
  <c r="B50" i="1"/>
  <c r="A46" i="1"/>
  <c r="B46" i="1"/>
  <c r="A42" i="1"/>
  <c r="B42" i="1"/>
  <c r="A38" i="1"/>
  <c r="B38" i="1"/>
  <c r="A34" i="1"/>
  <c r="B34" i="1"/>
  <c r="A30" i="1"/>
  <c r="B30" i="1"/>
  <c r="A26" i="1"/>
  <c r="B26" i="1"/>
  <c r="A22" i="1"/>
  <c r="B22" i="1"/>
  <c r="A18" i="1"/>
  <c r="B18" i="1"/>
  <c r="A14" i="1"/>
  <c r="B14" i="1"/>
  <c r="A10" i="1"/>
  <c r="B10" i="1"/>
  <c r="A6" i="1"/>
  <c r="B6" i="1"/>
  <c r="A2" i="1"/>
  <c r="B2" i="1"/>
  <c r="A948" i="1"/>
  <c r="A936" i="1"/>
  <c r="A924" i="1"/>
  <c r="A916" i="1"/>
  <c r="A904" i="1"/>
  <c r="A892" i="1"/>
  <c r="A880" i="1"/>
  <c r="A872" i="1"/>
  <c r="A864" i="1"/>
  <c r="A856" i="1"/>
  <c r="A844" i="1"/>
  <c r="A832" i="1"/>
  <c r="A820" i="1"/>
  <c r="A808" i="1"/>
  <c r="A800" i="1"/>
  <c r="A788" i="1"/>
  <c r="A776" i="1"/>
  <c r="A768" i="1"/>
  <c r="A756" i="1"/>
  <c r="A744" i="1"/>
  <c r="A732" i="1"/>
  <c r="A720" i="1"/>
  <c r="A712" i="1"/>
  <c r="A700" i="1"/>
  <c r="A688" i="1"/>
  <c r="A676" i="1"/>
  <c r="A660" i="1"/>
  <c r="A648" i="1"/>
  <c r="A640" i="1"/>
  <c r="A632" i="1"/>
  <c r="A620" i="1"/>
  <c r="A608" i="1"/>
  <c r="A600" i="1"/>
  <c r="A588" i="1"/>
  <c r="A576" i="1"/>
  <c r="A568" i="1"/>
  <c r="A560" i="1"/>
  <c r="A552" i="1"/>
  <c r="A544" i="1"/>
  <c r="A540" i="1"/>
  <c r="A536" i="1"/>
  <c r="A532" i="1"/>
  <c r="A528" i="1"/>
  <c r="A524" i="1"/>
  <c r="A516" i="1"/>
  <c r="A512" i="1"/>
  <c r="A508" i="1"/>
  <c r="A504" i="1"/>
  <c r="A500" i="1"/>
  <c r="A496" i="1"/>
  <c r="A492" i="1"/>
  <c r="A488" i="1"/>
  <c r="A484" i="1"/>
  <c r="A480" i="1"/>
  <c r="A476" i="1"/>
  <c r="A472" i="1"/>
  <c r="A468" i="1"/>
  <c r="A464" i="1"/>
  <c r="A460" i="1"/>
  <c r="A456" i="1"/>
  <c r="A452" i="1"/>
  <c r="A448" i="1"/>
  <c r="A444" i="1"/>
  <c r="A440" i="1"/>
  <c r="A436" i="1"/>
  <c r="A432" i="1"/>
  <c r="A428" i="1"/>
  <c r="A424" i="1"/>
  <c r="A420" i="1"/>
  <c r="A416" i="1"/>
  <c r="A408" i="1"/>
  <c r="A969" i="1"/>
  <c r="A960" i="1"/>
  <c r="A956" i="1"/>
  <c r="A952" i="1"/>
  <c r="A944" i="1"/>
  <c r="A940" i="1"/>
  <c r="A932" i="1"/>
  <c r="A928" i="1"/>
  <c r="A920" i="1"/>
  <c r="A912" i="1"/>
  <c r="A908" i="1"/>
  <c r="A900" i="1"/>
  <c r="A896" i="1"/>
  <c r="A888" i="1"/>
  <c r="A884" i="1"/>
  <c r="A876" i="1"/>
  <c r="A868" i="1"/>
  <c r="A860" i="1"/>
  <c r="A852" i="1"/>
  <c r="A848" i="1"/>
  <c r="A840" i="1"/>
  <c r="A836" i="1"/>
  <c r="A828" i="1"/>
  <c r="A824" i="1"/>
  <c r="A816" i="1"/>
  <c r="A812" i="1"/>
  <c r="A804" i="1"/>
  <c r="A796" i="1"/>
  <c r="A792" i="1"/>
  <c r="A784" i="1"/>
  <c r="A780" i="1"/>
  <c r="A772" i="1"/>
  <c r="A764" i="1"/>
  <c r="A760" i="1"/>
  <c r="A752" i="1"/>
  <c r="A748" i="1"/>
  <c r="A740" i="1"/>
  <c r="A736" i="1"/>
  <c r="A728" i="1"/>
  <c r="A724" i="1"/>
  <c r="A716" i="1"/>
  <c r="A708" i="1"/>
  <c r="A704" i="1"/>
  <c r="A696" i="1"/>
  <c r="A692" i="1"/>
  <c r="A684" i="1"/>
  <c r="A680" i="1"/>
  <c r="A672" i="1"/>
  <c r="A668" i="1"/>
  <c r="A664" i="1"/>
  <c r="A656" i="1"/>
  <c r="A652" i="1"/>
  <c r="A644" i="1"/>
  <c r="A636" i="1"/>
  <c r="A628" i="1"/>
  <c r="A624" i="1"/>
  <c r="A616" i="1"/>
  <c r="A612" i="1"/>
  <c r="A604" i="1"/>
  <c r="A596" i="1"/>
  <c r="A592" i="1"/>
  <c r="A584" i="1"/>
  <c r="A580" i="1"/>
  <c r="A572" i="1"/>
  <c r="A564" i="1"/>
  <c r="A556" i="1"/>
  <c r="A548" i="1"/>
  <c r="A520" i="1"/>
  <c r="A404" i="1"/>
  <c r="A400" i="1"/>
  <c r="A396" i="1"/>
  <c r="A392" i="1"/>
  <c r="A388" i="1"/>
  <c r="A384" i="1"/>
  <c r="A380" i="1"/>
  <c r="A376" i="1"/>
  <c r="A372" i="1"/>
  <c r="A368" i="1"/>
  <c r="A364" i="1"/>
  <c r="A360" i="1"/>
  <c r="A356" i="1"/>
  <c r="A352" i="1"/>
  <c r="A348" i="1"/>
  <c r="A344" i="1"/>
  <c r="A340" i="1"/>
  <c r="A336" i="1"/>
  <c r="A332" i="1"/>
  <c r="A328" i="1"/>
  <c r="A324" i="1"/>
  <c r="A320" i="1"/>
  <c r="A316" i="1"/>
  <c r="A312" i="1"/>
  <c r="A308" i="1"/>
  <c r="A304" i="1"/>
  <c r="A300" i="1"/>
  <c r="A296" i="1"/>
  <c r="A292" i="1"/>
  <c r="A288" i="1"/>
  <c r="A284" i="1"/>
  <c r="A280" i="1"/>
  <c r="A276" i="1"/>
  <c r="A272" i="1"/>
  <c r="A268" i="1"/>
  <c r="A264" i="1"/>
  <c r="A260" i="1"/>
  <c r="A256" i="1"/>
  <c r="A252" i="1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A168" i="1"/>
  <c r="A164" i="1"/>
  <c r="A160" i="1"/>
  <c r="A156" i="1"/>
  <c r="A152" i="1"/>
  <c r="A148" i="1"/>
  <c r="A144" i="1"/>
  <c r="A140" i="1"/>
  <c r="A136" i="1"/>
  <c r="A132" i="1"/>
  <c r="A128" i="1"/>
  <c r="A124" i="1"/>
  <c r="A120" i="1"/>
  <c r="A116" i="1"/>
  <c r="A112" i="1"/>
  <c r="A108" i="1"/>
  <c r="A104" i="1"/>
  <c r="A100" i="1"/>
  <c r="A96" i="1"/>
  <c r="A92" i="1"/>
  <c r="A88" i="1"/>
  <c r="A84" i="1"/>
  <c r="A80" i="1"/>
  <c r="A76" i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4" i="1"/>
  <c r="A959" i="1"/>
  <c r="A955" i="1"/>
  <c r="A951" i="1"/>
  <c r="A947" i="1"/>
  <c r="A943" i="1"/>
  <c r="A939" i="1"/>
  <c r="A935" i="1"/>
  <c r="A931" i="1"/>
  <c r="A927" i="1"/>
  <c r="A923" i="1"/>
  <c r="A919" i="1"/>
  <c r="A915" i="1"/>
  <c r="A911" i="1"/>
  <c r="A907" i="1"/>
  <c r="A903" i="1"/>
  <c r="A899" i="1"/>
  <c r="A895" i="1"/>
  <c r="A891" i="1"/>
  <c r="A887" i="1"/>
  <c r="A883" i="1"/>
  <c r="A879" i="1"/>
  <c r="A875" i="1"/>
  <c r="A871" i="1"/>
  <c r="A867" i="1"/>
  <c r="A863" i="1"/>
  <c r="A859" i="1"/>
  <c r="A855" i="1"/>
  <c r="A851" i="1"/>
  <c r="A847" i="1"/>
  <c r="A843" i="1"/>
  <c r="A839" i="1"/>
  <c r="A835" i="1"/>
  <c r="A831" i="1"/>
  <c r="A827" i="1"/>
  <c r="A823" i="1"/>
  <c r="A819" i="1"/>
  <c r="A815" i="1"/>
  <c r="A811" i="1"/>
  <c r="A807" i="1"/>
  <c r="A803" i="1"/>
  <c r="A799" i="1"/>
  <c r="A795" i="1"/>
  <c r="A791" i="1"/>
  <c r="A787" i="1"/>
  <c r="A783" i="1"/>
  <c r="A779" i="1"/>
  <c r="A775" i="1"/>
  <c r="A771" i="1"/>
  <c r="A767" i="1"/>
  <c r="A763" i="1"/>
  <c r="A759" i="1"/>
  <c r="A755" i="1"/>
  <c r="A751" i="1"/>
  <c r="A747" i="1"/>
  <c r="A743" i="1"/>
  <c r="A739" i="1"/>
  <c r="A735" i="1"/>
  <c r="A731" i="1"/>
  <c r="A727" i="1"/>
  <c r="A723" i="1"/>
  <c r="A719" i="1"/>
  <c r="A715" i="1"/>
  <c r="A711" i="1"/>
  <c r="A707" i="1"/>
  <c r="A703" i="1"/>
  <c r="A699" i="1"/>
  <c r="A695" i="1"/>
  <c r="A691" i="1"/>
  <c r="A687" i="1"/>
  <c r="A683" i="1"/>
  <c r="A679" i="1"/>
  <c r="A675" i="1"/>
  <c r="A671" i="1"/>
  <c r="A667" i="1"/>
  <c r="A663" i="1"/>
  <c r="A659" i="1"/>
  <c r="A655" i="1"/>
  <c r="A651" i="1"/>
  <c r="A647" i="1"/>
  <c r="A643" i="1"/>
  <c r="A639" i="1"/>
  <c r="A635" i="1"/>
  <c r="A631" i="1"/>
  <c r="A627" i="1"/>
  <c r="A623" i="1"/>
  <c r="A619" i="1"/>
  <c r="A615" i="1"/>
  <c r="A611" i="1"/>
  <c r="A607" i="1"/>
  <c r="A603" i="1"/>
  <c r="A599" i="1"/>
  <c r="A595" i="1"/>
  <c r="A591" i="1"/>
  <c r="A587" i="1"/>
  <c r="A583" i="1"/>
  <c r="A579" i="1"/>
  <c r="A575" i="1"/>
  <c r="A571" i="1"/>
  <c r="A567" i="1"/>
  <c r="A563" i="1"/>
  <c r="A559" i="1"/>
  <c r="A555" i="1"/>
  <c r="A551" i="1"/>
  <c r="A547" i="1"/>
  <c r="A543" i="1"/>
  <c r="A539" i="1"/>
  <c r="A535" i="1"/>
  <c r="A531" i="1"/>
  <c r="A527" i="1"/>
  <c r="A523" i="1"/>
  <c r="A519" i="1"/>
  <c r="A515" i="1"/>
  <c r="A511" i="1"/>
  <c r="A507" i="1"/>
  <c r="A503" i="1"/>
  <c r="A499" i="1"/>
  <c r="A495" i="1"/>
  <c r="A491" i="1"/>
  <c r="A487" i="1"/>
  <c r="A483" i="1"/>
  <c r="A479" i="1"/>
  <c r="A475" i="1"/>
  <c r="A471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9" i="1"/>
  <c r="A375" i="1"/>
  <c r="A371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47" i="1"/>
  <c r="A243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A167" i="1"/>
  <c r="A163" i="1"/>
  <c r="A159" i="1"/>
  <c r="A155" i="1"/>
  <c r="A151" i="1"/>
  <c r="A147" i="1"/>
  <c r="A143" i="1"/>
  <c r="A139" i="1"/>
  <c r="A135" i="1"/>
  <c r="A131" i="1"/>
  <c r="A127" i="1"/>
  <c r="A123" i="1"/>
  <c r="A119" i="1"/>
  <c r="A115" i="1"/>
  <c r="A111" i="1"/>
  <c r="A107" i="1"/>
  <c r="A103" i="1"/>
  <c r="A99" i="1"/>
  <c r="A95" i="1"/>
  <c r="A91" i="1"/>
  <c r="A87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  <c r="A3" i="1"/>
  <c r="A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2.2999999999999998</c:v>
                </c:pt>
                <c:pt idx="1">
                  <c:v>-5.05</c:v>
                </c:pt>
                <c:pt idx="2">
                  <c:v>0</c:v>
                </c:pt>
                <c:pt idx="3">
                  <c:v>-2.6</c:v>
                </c:pt>
                <c:pt idx="4">
                  <c:v>0.8</c:v>
                </c:pt>
                <c:pt idx="5">
                  <c:v>3.39</c:v>
                </c:pt>
                <c:pt idx="6">
                  <c:v>6.27</c:v>
                </c:pt>
                <c:pt idx="7">
                  <c:v>-1.6</c:v>
                </c:pt>
                <c:pt idx="8">
                  <c:v>-3.95</c:v>
                </c:pt>
                <c:pt idx="9">
                  <c:v>4.55</c:v>
                </c:pt>
                <c:pt idx="10">
                  <c:v>2.37</c:v>
                </c:pt>
                <c:pt idx="11">
                  <c:v>-3.19</c:v>
                </c:pt>
                <c:pt idx="12">
                  <c:v>3.62</c:v>
                </c:pt>
                <c:pt idx="13">
                  <c:v>-5.58</c:v>
                </c:pt>
                <c:pt idx="14">
                  <c:v>-3.97</c:v>
                </c:pt>
                <c:pt idx="15">
                  <c:v>0.39</c:v>
                </c:pt>
                <c:pt idx="16">
                  <c:v>-3.79</c:v>
                </c:pt>
                <c:pt idx="17">
                  <c:v>5.3</c:v>
                </c:pt>
                <c:pt idx="18">
                  <c:v>-3.75</c:v>
                </c:pt>
                <c:pt idx="19">
                  <c:v>-3.2</c:v>
                </c:pt>
                <c:pt idx="20">
                  <c:v>-2.44</c:v>
                </c:pt>
                <c:pt idx="21">
                  <c:v>3.52</c:v>
                </c:pt>
                <c:pt idx="22">
                  <c:v>1.52</c:v>
                </c:pt>
                <c:pt idx="23">
                  <c:v>-0.15</c:v>
                </c:pt>
                <c:pt idx="24">
                  <c:v>-1.83</c:v>
                </c:pt>
                <c:pt idx="25">
                  <c:v>4.87</c:v>
                </c:pt>
                <c:pt idx="26">
                  <c:v>-5.54</c:v>
                </c:pt>
                <c:pt idx="27">
                  <c:v>-0.78</c:v>
                </c:pt>
                <c:pt idx="28">
                  <c:v>3.25</c:v>
                </c:pt>
                <c:pt idx="29">
                  <c:v>6.01</c:v>
                </c:pt>
                <c:pt idx="30">
                  <c:v>-6.43</c:v>
                </c:pt>
                <c:pt idx="31">
                  <c:v>-0.4</c:v>
                </c:pt>
                <c:pt idx="32">
                  <c:v>1.57</c:v>
                </c:pt>
                <c:pt idx="33">
                  <c:v>-2.91</c:v>
                </c:pt>
                <c:pt idx="34">
                  <c:v>1.55</c:v>
                </c:pt>
                <c:pt idx="35">
                  <c:v>3.85</c:v>
                </c:pt>
                <c:pt idx="36">
                  <c:v>-3.46</c:v>
                </c:pt>
                <c:pt idx="37">
                  <c:v>-1.2</c:v>
                </c:pt>
                <c:pt idx="38">
                  <c:v>-2.14</c:v>
                </c:pt>
                <c:pt idx="39">
                  <c:v>-5.55</c:v>
                </c:pt>
                <c:pt idx="40">
                  <c:v>3.96</c:v>
                </c:pt>
                <c:pt idx="41">
                  <c:v>-3.39</c:v>
                </c:pt>
                <c:pt idx="42">
                  <c:v>3.61</c:v>
                </c:pt>
                <c:pt idx="43">
                  <c:v>-2.2799999999999998</c:v>
                </c:pt>
                <c:pt idx="44">
                  <c:v>-1.72</c:v>
                </c:pt>
                <c:pt idx="45">
                  <c:v>2.96</c:v>
                </c:pt>
                <c:pt idx="46">
                  <c:v>3.24</c:v>
                </c:pt>
                <c:pt idx="47">
                  <c:v>0.72</c:v>
                </c:pt>
                <c:pt idx="48">
                  <c:v>-2.2599999999999998</c:v>
                </c:pt>
                <c:pt idx="49">
                  <c:v>3.82</c:v>
                </c:pt>
                <c:pt idx="50">
                  <c:v>-1.24</c:v>
                </c:pt>
                <c:pt idx="51">
                  <c:v>-4.57</c:v>
                </c:pt>
                <c:pt idx="52">
                  <c:v>0.35</c:v>
                </c:pt>
                <c:pt idx="53">
                  <c:v>-4.71</c:v>
                </c:pt>
                <c:pt idx="54">
                  <c:v>-4.28</c:v>
                </c:pt>
                <c:pt idx="55">
                  <c:v>3.18</c:v>
                </c:pt>
                <c:pt idx="56">
                  <c:v>-6.08</c:v>
                </c:pt>
                <c:pt idx="57">
                  <c:v>3.3</c:v>
                </c:pt>
                <c:pt idx="58">
                  <c:v>4.4400000000000004</c:v>
                </c:pt>
                <c:pt idx="59">
                  <c:v>2.95</c:v>
                </c:pt>
                <c:pt idx="60">
                  <c:v>1.59</c:v>
                </c:pt>
                <c:pt idx="61">
                  <c:v>-3.36</c:v>
                </c:pt>
                <c:pt idx="62">
                  <c:v>-4.93</c:v>
                </c:pt>
                <c:pt idx="63">
                  <c:v>1.83</c:v>
                </c:pt>
                <c:pt idx="64">
                  <c:v>0.42</c:v>
                </c:pt>
                <c:pt idx="65">
                  <c:v>-0.15</c:v>
                </c:pt>
                <c:pt idx="66">
                  <c:v>5.52</c:v>
                </c:pt>
                <c:pt idx="67">
                  <c:v>-3.54</c:v>
                </c:pt>
                <c:pt idx="68">
                  <c:v>1.36</c:v>
                </c:pt>
                <c:pt idx="69">
                  <c:v>-4.8899999999999997</c:v>
                </c:pt>
                <c:pt idx="70">
                  <c:v>4.87</c:v>
                </c:pt>
                <c:pt idx="71">
                  <c:v>-5.31</c:v>
                </c:pt>
                <c:pt idx="72">
                  <c:v>1.08</c:v>
                </c:pt>
                <c:pt idx="73">
                  <c:v>-1.21</c:v>
                </c:pt>
                <c:pt idx="74">
                  <c:v>0.19</c:v>
                </c:pt>
                <c:pt idx="75">
                  <c:v>-5.74</c:v>
                </c:pt>
                <c:pt idx="76">
                  <c:v>-0.96</c:v>
                </c:pt>
                <c:pt idx="77">
                  <c:v>4.74</c:v>
                </c:pt>
                <c:pt idx="78">
                  <c:v>-3.17</c:v>
                </c:pt>
                <c:pt idx="79">
                  <c:v>-3.48</c:v>
                </c:pt>
                <c:pt idx="80">
                  <c:v>-1.87</c:v>
                </c:pt>
                <c:pt idx="81">
                  <c:v>2.1</c:v>
                </c:pt>
                <c:pt idx="82">
                  <c:v>3.59</c:v>
                </c:pt>
                <c:pt idx="83">
                  <c:v>-0.64</c:v>
                </c:pt>
                <c:pt idx="84">
                  <c:v>0.39</c:v>
                </c:pt>
                <c:pt idx="85">
                  <c:v>2.2799999999999998</c:v>
                </c:pt>
                <c:pt idx="86">
                  <c:v>-3.21</c:v>
                </c:pt>
                <c:pt idx="87">
                  <c:v>0.25</c:v>
                </c:pt>
                <c:pt idx="88">
                  <c:v>1.1599999999999999</c:v>
                </c:pt>
                <c:pt idx="89">
                  <c:v>-4.95</c:v>
                </c:pt>
                <c:pt idx="90">
                  <c:v>-1</c:v>
                </c:pt>
                <c:pt idx="91">
                  <c:v>2.48</c:v>
                </c:pt>
                <c:pt idx="92">
                  <c:v>-5.01</c:v>
                </c:pt>
                <c:pt idx="93">
                  <c:v>-3.26</c:v>
                </c:pt>
                <c:pt idx="94">
                  <c:v>0.87</c:v>
                </c:pt>
                <c:pt idx="95">
                  <c:v>-0.57999999999999996</c:v>
                </c:pt>
                <c:pt idx="96">
                  <c:v>5.68</c:v>
                </c:pt>
                <c:pt idx="97">
                  <c:v>2.09</c:v>
                </c:pt>
                <c:pt idx="98">
                  <c:v>2.0299999999999998</c:v>
                </c:pt>
                <c:pt idx="99">
                  <c:v>1.74</c:v>
                </c:pt>
                <c:pt idx="100">
                  <c:v>-2.71</c:v>
                </c:pt>
                <c:pt idx="101">
                  <c:v>-3.52</c:v>
                </c:pt>
                <c:pt idx="102">
                  <c:v>-3.26</c:v>
                </c:pt>
                <c:pt idx="103">
                  <c:v>0.41</c:v>
                </c:pt>
                <c:pt idx="104">
                  <c:v>1.21</c:v>
                </c:pt>
                <c:pt idx="105">
                  <c:v>-3.18</c:v>
                </c:pt>
                <c:pt idx="106">
                  <c:v>3.4</c:v>
                </c:pt>
                <c:pt idx="107">
                  <c:v>5.31</c:v>
                </c:pt>
                <c:pt idx="108">
                  <c:v>5.37</c:v>
                </c:pt>
                <c:pt idx="109">
                  <c:v>-3.88</c:v>
                </c:pt>
                <c:pt idx="110">
                  <c:v>1.26</c:v>
                </c:pt>
                <c:pt idx="111">
                  <c:v>3.83</c:v>
                </c:pt>
                <c:pt idx="112">
                  <c:v>-1.22</c:v>
                </c:pt>
                <c:pt idx="113">
                  <c:v>1.79</c:v>
                </c:pt>
                <c:pt idx="114">
                  <c:v>-0.32</c:v>
                </c:pt>
                <c:pt idx="115">
                  <c:v>-5.85</c:v>
                </c:pt>
                <c:pt idx="116">
                  <c:v>0.52</c:v>
                </c:pt>
                <c:pt idx="117">
                  <c:v>-6.42</c:v>
                </c:pt>
                <c:pt idx="118">
                  <c:v>-6.43</c:v>
                </c:pt>
                <c:pt idx="119">
                  <c:v>2.57</c:v>
                </c:pt>
                <c:pt idx="120">
                  <c:v>-5.64</c:v>
                </c:pt>
                <c:pt idx="121">
                  <c:v>2.0099999999999998</c:v>
                </c:pt>
                <c:pt idx="122">
                  <c:v>-5.53</c:v>
                </c:pt>
                <c:pt idx="123">
                  <c:v>4.6100000000000003</c:v>
                </c:pt>
                <c:pt idx="124">
                  <c:v>-0.88</c:v>
                </c:pt>
                <c:pt idx="125">
                  <c:v>4.6399999999999997</c:v>
                </c:pt>
                <c:pt idx="126">
                  <c:v>0.23</c:v>
                </c:pt>
                <c:pt idx="127">
                  <c:v>-1.32</c:v>
                </c:pt>
                <c:pt idx="128">
                  <c:v>-2.81</c:v>
                </c:pt>
                <c:pt idx="129">
                  <c:v>4.78</c:v>
                </c:pt>
                <c:pt idx="130">
                  <c:v>-1.92</c:v>
                </c:pt>
                <c:pt idx="131">
                  <c:v>-6</c:v>
                </c:pt>
                <c:pt idx="132">
                  <c:v>3.46</c:v>
                </c:pt>
                <c:pt idx="133">
                  <c:v>-4.83</c:v>
                </c:pt>
                <c:pt idx="134">
                  <c:v>-4.84</c:v>
                </c:pt>
                <c:pt idx="135">
                  <c:v>4.6900000000000004</c:v>
                </c:pt>
                <c:pt idx="136">
                  <c:v>-5.19</c:v>
                </c:pt>
                <c:pt idx="137">
                  <c:v>2.61</c:v>
                </c:pt>
                <c:pt idx="138">
                  <c:v>3.59</c:v>
                </c:pt>
                <c:pt idx="139">
                  <c:v>-4.42</c:v>
                </c:pt>
                <c:pt idx="140">
                  <c:v>2.91</c:v>
                </c:pt>
                <c:pt idx="141">
                  <c:v>0.62</c:v>
                </c:pt>
                <c:pt idx="142">
                  <c:v>3.76</c:v>
                </c:pt>
                <c:pt idx="143">
                  <c:v>2.2599999999999998</c:v>
                </c:pt>
                <c:pt idx="144">
                  <c:v>-4.16</c:v>
                </c:pt>
                <c:pt idx="145">
                  <c:v>4.04</c:v>
                </c:pt>
                <c:pt idx="146">
                  <c:v>6.29</c:v>
                </c:pt>
                <c:pt idx="147">
                  <c:v>-3.28</c:v>
                </c:pt>
                <c:pt idx="148">
                  <c:v>-4.1399999999999997</c:v>
                </c:pt>
                <c:pt idx="149">
                  <c:v>-3.34</c:v>
                </c:pt>
                <c:pt idx="150">
                  <c:v>0.85</c:v>
                </c:pt>
                <c:pt idx="151">
                  <c:v>2.63</c:v>
                </c:pt>
                <c:pt idx="152">
                  <c:v>-0.09</c:v>
                </c:pt>
                <c:pt idx="153">
                  <c:v>5.01</c:v>
                </c:pt>
                <c:pt idx="154">
                  <c:v>-5.44</c:v>
                </c:pt>
                <c:pt idx="155">
                  <c:v>0.42</c:v>
                </c:pt>
                <c:pt idx="156">
                  <c:v>-1.72</c:v>
                </c:pt>
                <c:pt idx="157">
                  <c:v>0.69</c:v>
                </c:pt>
                <c:pt idx="158">
                  <c:v>-2.5499999999999998</c:v>
                </c:pt>
                <c:pt idx="159">
                  <c:v>2.63</c:v>
                </c:pt>
                <c:pt idx="160">
                  <c:v>1.25</c:v>
                </c:pt>
                <c:pt idx="161">
                  <c:v>-2.62</c:v>
                </c:pt>
                <c:pt idx="162">
                  <c:v>2.16</c:v>
                </c:pt>
                <c:pt idx="163">
                  <c:v>1.48</c:v>
                </c:pt>
                <c:pt idx="164">
                  <c:v>3.98</c:v>
                </c:pt>
                <c:pt idx="165">
                  <c:v>-4.57</c:v>
                </c:pt>
                <c:pt idx="166">
                  <c:v>-0.01</c:v>
                </c:pt>
                <c:pt idx="167">
                  <c:v>-5.14</c:v>
                </c:pt>
                <c:pt idx="168">
                  <c:v>5.24</c:v>
                </c:pt>
                <c:pt idx="169">
                  <c:v>-1.9</c:v>
                </c:pt>
                <c:pt idx="170">
                  <c:v>-3.98</c:v>
                </c:pt>
                <c:pt idx="171">
                  <c:v>-1.02</c:v>
                </c:pt>
                <c:pt idx="172">
                  <c:v>-3.06</c:v>
                </c:pt>
                <c:pt idx="173">
                  <c:v>5.73</c:v>
                </c:pt>
                <c:pt idx="174">
                  <c:v>3.26</c:v>
                </c:pt>
                <c:pt idx="175">
                  <c:v>5.21</c:v>
                </c:pt>
                <c:pt idx="176">
                  <c:v>6.93</c:v>
                </c:pt>
                <c:pt idx="177">
                  <c:v>5.53</c:v>
                </c:pt>
                <c:pt idx="178">
                  <c:v>-0.35</c:v>
                </c:pt>
                <c:pt idx="179">
                  <c:v>5.29</c:v>
                </c:pt>
                <c:pt idx="180">
                  <c:v>-4.53</c:v>
                </c:pt>
                <c:pt idx="181">
                  <c:v>-3.84</c:v>
                </c:pt>
                <c:pt idx="182">
                  <c:v>1.35</c:v>
                </c:pt>
                <c:pt idx="183">
                  <c:v>-5.55</c:v>
                </c:pt>
                <c:pt idx="184">
                  <c:v>0.11</c:v>
                </c:pt>
                <c:pt idx="185">
                  <c:v>-2.04</c:v>
                </c:pt>
                <c:pt idx="186">
                  <c:v>-6.25</c:v>
                </c:pt>
                <c:pt idx="187">
                  <c:v>3.54</c:v>
                </c:pt>
                <c:pt idx="188">
                  <c:v>-6.83</c:v>
                </c:pt>
                <c:pt idx="189">
                  <c:v>-2.77</c:v>
                </c:pt>
                <c:pt idx="190">
                  <c:v>-4.24</c:v>
                </c:pt>
                <c:pt idx="191">
                  <c:v>3.94</c:v>
                </c:pt>
                <c:pt idx="192">
                  <c:v>2.04</c:v>
                </c:pt>
                <c:pt idx="193">
                  <c:v>-5.67</c:v>
                </c:pt>
                <c:pt idx="194">
                  <c:v>1.95</c:v>
                </c:pt>
                <c:pt idx="195">
                  <c:v>0.59</c:v>
                </c:pt>
                <c:pt idx="196">
                  <c:v>2</c:v>
                </c:pt>
                <c:pt idx="197">
                  <c:v>-2.89</c:v>
                </c:pt>
                <c:pt idx="198">
                  <c:v>3.69</c:v>
                </c:pt>
                <c:pt idx="199">
                  <c:v>2.11</c:v>
                </c:pt>
                <c:pt idx="200">
                  <c:v>-1.21</c:v>
                </c:pt>
                <c:pt idx="201">
                  <c:v>-3.99</c:v>
                </c:pt>
                <c:pt idx="202">
                  <c:v>-3.51</c:v>
                </c:pt>
                <c:pt idx="203">
                  <c:v>-3</c:v>
                </c:pt>
                <c:pt idx="204">
                  <c:v>-3.63</c:v>
                </c:pt>
                <c:pt idx="205">
                  <c:v>-3.17</c:v>
                </c:pt>
                <c:pt idx="206">
                  <c:v>-4.26</c:v>
                </c:pt>
                <c:pt idx="207">
                  <c:v>0.96</c:v>
                </c:pt>
                <c:pt idx="208">
                  <c:v>0.04</c:v>
                </c:pt>
                <c:pt idx="209">
                  <c:v>1.3</c:v>
                </c:pt>
                <c:pt idx="210">
                  <c:v>6.45</c:v>
                </c:pt>
                <c:pt idx="211">
                  <c:v>-4.78</c:v>
                </c:pt>
                <c:pt idx="212">
                  <c:v>-0.75</c:v>
                </c:pt>
                <c:pt idx="213">
                  <c:v>4.09</c:v>
                </c:pt>
                <c:pt idx="214">
                  <c:v>-6.01</c:v>
                </c:pt>
                <c:pt idx="215">
                  <c:v>-3.02</c:v>
                </c:pt>
                <c:pt idx="216">
                  <c:v>4.37</c:v>
                </c:pt>
                <c:pt idx="217">
                  <c:v>1.82</c:v>
                </c:pt>
                <c:pt idx="218">
                  <c:v>4.29</c:v>
                </c:pt>
                <c:pt idx="219">
                  <c:v>-3.56</c:v>
                </c:pt>
                <c:pt idx="220">
                  <c:v>6.07</c:v>
                </c:pt>
                <c:pt idx="221">
                  <c:v>6.7</c:v>
                </c:pt>
                <c:pt idx="222">
                  <c:v>-4.41</c:v>
                </c:pt>
                <c:pt idx="223">
                  <c:v>2.73</c:v>
                </c:pt>
                <c:pt idx="224">
                  <c:v>2.64</c:v>
                </c:pt>
                <c:pt idx="225">
                  <c:v>-3.15</c:v>
                </c:pt>
                <c:pt idx="226">
                  <c:v>-3.16</c:v>
                </c:pt>
                <c:pt idx="227">
                  <c:v>-0.95</c:v>
                </c:pt>
                <c:pt idx="228">
                  <c:v>3.21</c:v>
                </c:pt>
                <c:pt idx="229">
                  <c:v>-4.21</c:v>
                </c:pt>
                <c:pt idx="230">
                  <c:v>-3.18</c:v>
                </c:pt>
                <c:pt idx="231">
                  <c:v>-3.86</c:v>
                </c:pt>
                <c:pt idx="232">
                  <c:v>5.0599999999999996</c:v>
                </c:pt>
                <c:pt idx="233">
                  <c:v>-3.36</c:v>
                </c:pt>
                <c:pt idx="234">
                  <c:v>3.62</c:v>
                </c:pt>
                <c:pt idx="235">
                  <c:v>-3.68</c:v>
                </c:pt>
                <c:pt idx="236">
                  <c:v>3.03</c:v>
                </c:pt>
                <c:pt idx="237">
                  <c:v>4.68</c:v>
                </c:pt>
                <c:pt idx="238">
                  <c:v>-4.18</c:v>
                </c:pt>
                <c:pt idx="239">
                  <c:v>-4.07</c:v>
                </c:pt>
                <c:pt idx="240">
                  <c:v>-4.76</c:v>
                </c:pt>
                <c:pt idx="241">
                  <c:v>4.8</c:v>
                </c:pt>
                <c:pt idx="242">
                  <c:v>4.25</c:v>
                </c:pt>
                <c:pt idx="243">
                  <c:v>1.02</c:v>
                </c:pt>
                <c:pt idx="244">
                  <c:v>-1.62</c:v>
                </c:pt>
                <c:pt idx="245">
                  <c:v>0.43</c:v>
                </c:pt>
                <c:pt idx="246">
                  <c:v>-2.87</c:v>
                </c:pt>
                <c:pt idx="247">
                  <c:v>-0.87</c:v>
                </c:pt>
                <c:pt idx="248">
                  <c:v>5.86</c:v>
                </c:pt>
                <c:pt idx="249">
                  <c:v>-2.27</c:v>
                </c:pt>
                <c:pt idx="250">
                  <c:v>-2.87</c:v>
                </c:pt>
                <c:pt idx="251">
                  <c:v>3.65</c:v>
                </c:pt>
                <c:pt idx="252">
                  <c:v>0.23</c:v>
                </c:pt>
                <c:pt idx="253">
                  <c:v>-1.47</c:v>
                </c:pt>
                <c:pt idx="254">
                  <c:v>1.1200000000000001</c:v>
                </c:pt>
                <c:pt idx="255">
                  <c:v>1.19</c:v>
                </c:pt>
                <c:pt idx="256">
                  <c:v>0.48</c:v>
                </c:pt>
                <c:pt idx="257">
                  <c:v>5.51</c:v>
                </c:pt>
                <c:pt idx="258">
                  <c:v>2.0299999999999998</c:v>
                </c:pt>
                <c:pt idx="259">
                  <c:v>-2.89</c:v>
                </c:pt>
                <c:pt idx="260">
                  <c:v>-0.48</c:v>
                </c:pt>
                <c:pt idx="261">
                  <c:v>1.6</c:v>
                </c:pt>
                <c:pt idx="262">
                  <c:v>0.96</c:v>
                </c:pt>
                <c:pt idx="263">
                  <c:v>5.09</c:v>
                </c:pt>
                <c:pt idx="264">
                  <c:v>-0.5</c:v>
                </c:pt>
                <c:pt idx="265">
                  <c:v>0.82</c:v>
                </c:pt>
                <c:pt idx="266">
                  <c:v>-4.0199999999999996</c:v>
                </c:pt>
                <c:pt idx="267">
                  <c:v>3.17</c:v>
                </c:pt>
                <c:pt idx="268">
                  <c:v>-2.94</c:v>
                </c:pt>
                <c:pt idx="269">
                  <c:v>-6.73</c:v>
                </c:pt>
                <c:pt idx="270">
                  <c:v>3.98</c:v>
                </c:pt>
                <c:pt idx="271">
                  <c:v>-4.1500000000000004</c:v>
                </c:pt>
                <c:pt idx="272">
                  <c:v>3.91</c:v>
                </c:pt>
                <c:pt idx="273">
                  <c:v>-0.35</c:v>
                </c:pt>
                <c:pt idx="274">
                  <c:v>1.61</c:v>
                </c:pt>
                <c:pt idx="275">
                  <c:v>5.97</c:v>
                </c:pt>
                <c:pt idx="276">
                  <c:v>-1.27</c:v>
                </c:pt>
                <c:pt idx="277">
                  <c:v>-3.13</c:v>
                </c:pt>
                <c:pt idx="278">
                  <c:v>-1.45</c:v>
                </c:pt>
                <c:pt idx="279">
                  <c:v>-5.47</c:v>
                </c:pt>
                <c:pt idx="280">
                  <c:v>-0.12</c:v>
                </c:pt>
                <c:pt idx="281">
                  <c:v>3.38</c:v>
                </c:pt>
                <c:pt idx="282">
                  <c:v>-1.36</c:v>
                </c:pt>
                <c:pt idx="283">
                  <c:v>4.96</c:v>
                </c:pt>
                <c:pt idx="284">
                  <c:v>4.03</c:v>
                </c:pt>
                <c:pt idx="285">
                  <c:v>-2.29</c:v>
                </c:pt>
                <c:pt idx="286">
                  <c:v>3.49</c:v>
                </c:pt>
                <c:pt idx="287">
                  <c:v>0.63</c:v>
                </c:pt>
                <c:pt idx="288">
                  <c:v>-2.79</c:v>
                </c:pt>
                <c:pt idx="289">
                  <c:v>-2.81</c:v>
                </c:pt>
                <c:pt idx="290">
                  <c:v>-1.01</c:v>
                </c:pt>
                <c:pt idx="291">
                  <c:v>-1.59</c:v>
                </c:pt>
                <c:pt idx="292">
                  <c:v>5.79</c:v>
                </c:pt>
                <c:pt idx="293">
                  <c:v>-0.91</c:v>
                </c:pt>
                <c:pt idx="294">
                  <c:v>-4.79</c:v>
                </c:pt>
                <c:pt idx="295">
                  <c:v>3.65</c:v>
                </c:pt>
                <c:pt idx="296">
                  <c:v>-2.4500000000000002</c:v>
                </c:pt>
                <c:pt idx="297">
                  <c:v>1.53</c:v>
                </c:pt>
                <c:pt idx="298">
                  <c:v>5.4</c:v>
                </c:pt>
                <c:pt idx="299">
                  <c:v>-1.95</c:v>
                </c:pt>
                <c:pt idx="300">
                  <c:v>-0.08</c:v>
                </c:pt>
                <c:pt idx="301">
                  <c:v>-3.93</c:v>
                </c:pt>
                <c:pt idx="302">
                  <c:v>-2.65</c:v>
                </c:pt>
                <c:pt idx="303">
                  <c:v>-4.46</c:v>
                </c:pt>
                <c:pt idx="304">
                  <c:v>-5.88</c:v>
                </c:pt>
                <c:pt idx="305">
                  <c:v>3.16</c:v>
                </c:pt>
                <c:pt idx="306">
                  <c:v>-4.6500000000000004</c:v>
                </c:pt>
                <c:pt idx="307">
                  <c:v>-0.21</c:v>
                </c:pt>
                <c:pt idx="308">
                  <c:v>0.65</c:v>
                </c:pt>
                <c:pt idx="309">
                  <c:v>1.71</c:v>
                </c:pt>
                <c:pt idx="310">
                  <c:v>4.76</c:v>
                </c:pt>
                <c:pt idx="311">
                  <c:v>-4.41</c:v>
                </c:pt>
                <c:pt idx="312">
                  <c:v>5.67</c:v>
                </c:pt>
                <c:pt idx="313">
                  <c:v>-3.13</c:v>
                </c:pt>
                <c:pt idx="314">
                  <c:v>-5.97</c:v>
                </c:pt>
                <c:pt idx="315">
                  <c:v>-6.35</c:v>
                </c:pt>
                <c:pt idx="316">
                  <c:v>0.54</c:v>
                </c:pt>
                <c:pt idx="317">
                  <c:v>2.61</c:v>
                </c:pt>
                <c:pt idx="318">
                  <c:v>-4.83</c:v>
                </c:pt>
                <c:pt idx="319">
                  <c:v>0.81</c:v>
                </c:pt>
                <c:pt idx="320">
                  <c:v>-0.4</c:v>
                </c:pt>
                <c:pt idx="321">
                  <c:v>-5.59</c:v>
                </c:pt>
                <c:pt idx="322">
                  <c:v>3.1</c:v>
                </c:pt>
                <c:pt idx="323">
                  <c:v>3.57</c:v>
                </c:pt>
                <c:pt idx="324">
                  <c:v>6.13</c:v>
                </c:pt>
                <c:pt idx="325">
                  <c:v>1.1200000000000001</c:v>
                </c:pt>
                <c:pt idx="326">
                  <c:v>1.07</c:v>
                </c:pt>
                <c:pt idx="327">
                  <c:v>0.64</c:v>
                </c:pt>
                <c:pt idx="328">
                  <c:v>4.51</c:v>
                </c:pt>
                <c:pt idx="329">
                  <c:v>-4.96</c:v>
                </c:pt>
                <c:pt idx="330">
                  <c:v>3.63</c:v>
                </c:pt>
                <c:pt idx="331">
                  <c:v>-0.99</c:v>
                </c:pt>
                <c:pt idx="332">
                  <c:v>-4.5</c:v>
                </c:pt>
                <c:pt idx="333">
                  <c:v>7.0000000000000007E-2</c:v>
                </c:pt>
                <c:pt idx="334">
                  <c:v>0.11</c:v>
                </c:pt>
                <c:pt idx="335">
                  <c:v>-4.8499999999999996</c:v>
                </c:pt>
                <c:pt idx="336">
                  <c:v>-2.62</c:v>
                </c:pt>
                <c:pt idx="337">
                  <c:v>-2.78</c:v>
                </c:pt>
                <c:pt idx="338">
                  <c:v>6.34</c:v>
                </c:pt>
                <c:pt idx="339">
                  <c:v>-4.53</c:v>
                </c:pt>
                <c:pt idx="340">
                  <c:v>-2.64</c:v>
                </c:pt>
                <c:pt idx="341">
                  <c:v>-4.91</c:v>
                </c:pt>
                <c:pt idx="342">
                  <c:v>-2.4500000000000002</c:v>
                </c:pt>
                <c:pt idx="343">
                  <c:v>-2.65</c:v>
                </c:pt>
                <c:pt idx="344">
                  <c:v>5.05</c:v>
                </c:pt>
                <c:pt idx="345">
                  <c:v>2.34</c:v>
                </c:pt>
                <c:pt idx="346">
                  <c:v>3.14</c:v>
                </c:pt>
                <c:pt idx="347">
                  <c:v>0.36</c:v>
                </c:pt>
                <c:pt idx="348">
                  <c:v>1.89</c:v>
                </c:pt>
                <c:pt idx="349">
                  <c:v>-4.58</c:v>
                </c:pt>
                <c:pt idx="350">
                  <c:v>-5.0599999999999996</c:v>
                </c:pt>
                <c:pt idx="351">
                  <c:v>2.88</c:v>
                </c:pt>
                <c:pt idx="352">
                  <c:v>-6.27</c:v>
                </c:pt>
                <c:pt idx="353">
                  <c:v>-3.92</c:v>
                </c:pt>
                <c:pt idx="354">
                  <c:v>-2.35</c:v>
                </c:pt>
                <c:pt idx="355">
                  <c:v>0.09</c:v>
                </c:pt>
                <c:pt idx="356">
                  <c:v>-3.39</c:v>
                </c:pt>
                <c:pt idx="357">
                  <c:v>-3.6</c:v>
                </c:pt>
                <c:pt idx="358">
                  <c:v>5.81</c:v>
                </c:pt>
                <c:pt idx="359">
                  <c:v>-5.28</c:v>
                </c:pt>
                <c:pt idx="360">
                  <c:v>-3.4</c:v>
                </c:pt>
                <c:pt idx="361">
                  <c:v>-0.66</c:v>
                </c:pt>
                <c:pt idx="362">
                  <c:v>-3.14</c:v>
                </c:pt>
                <c:pt idx="363">
                  <c:v>-5.21</c:v>
                </c:pt>
                <c:pt idx="364">
                  <c:v>4.5</c:v>
                </c:pt>
                <c:pt idx="365">
                  <c:v>-2.97</c:v>
                </c:pt>
                <c:pt idx="366">
                  <c:v>-3.31</c:v>
                </c:pt>
                <c:pt idx="367">
                  <c:v>6.17</c:v>
                </c:pt>
                <c:pt idx="368">
                  <c:v>0.85</c:v>
                </c:pt>
                <c:pt idx="369">
                  <c:v>4.7</c:v>
                </c:pt>
                <c:pt idx="370">
                  <c:v>-4.5199999999999996</c:v>
                </c:pt>
                <c:pt idx="371">
                  <c:v>5.48</c:v>
                </c:pt>
                <c:pt idx="372">
                  <c:v>1.68</c:v>
                </c:pt>
                <c:pt idx="373">
                  <c:v>2.96</c:v>
                </c:pt>
                <c:pt idx="374">
                  <c:v>-5.45</c:v>
                </c:pt>
                <c:pt idx="375">
                  <c:v>-2.67</c:v>
                </c:pt>
                <c:pt idx="376">
                  <c:v>2.96</c:v>
                </c:pt>
                <c:pt idx="377">
                  <c:v>0.6</c:v>
                </c:pt>
                <c:pt idx="378">
                  <c:v>3.98</c:v>
                </c:pt>
                <c:pt idx="379">
                  <c:v>-3.3</c:v>
                </c:pt>
                <c:pt idx="380">
                  <c:v>-2.87</c:v>
                </c:pt>
                <c:pt idx="381">
                  <c:v>-1.35</c:v>
                </c:pt>
                <c:pt idx="382">
                  <c:v>2.99</c:v>
                </c:pt>
                <c:pt idx="383">
                  <c:v>-5.62</c:v>
                </c:pt>
                <c:pt idx="384">
                  <c:v>1.1599999999999999</c:v>
                </c:pt>
                <c:pt idx="385">
                  <c:v>0.56999999999999995</c:v>
                </c:pt>
                <c:pt idx="386">
                  <c:v>4.76</c:v>
                </c:pt>
                <c:pt idx="387">
                  <c:v>6.04</c:v>
                </c:pt>
                <c:pt idx="388">
                  <c:v>3.87</c:v>
                </c:pt>
                <c:pt idx="389">
                  <c:v>3.07</c:v>
                </c:pt>
                <c:pt idx="390">
                  <c:v>-6.48</c:v>
                </c:pt>
                <c:pt idx="391">
                  <c:v>2.37</c:v>
                </c:pt>
                <c:pt idx="392">
                  <c:v>-2.87</c:v>
                </c:pt>
                <c:pt idx="393">
                  <c:v>4.83</c:v>
                </c:pt>
                <c:pt idx="394">
                  <c:v>3.38</c:v>
                </c:pt>
                <c:pt idx="395">
                  <c:v>-1.01</c:v>
                </c:pt>
                <c:pt idx="396">
                  <c:v>3.73</c:v>
                </c:pt>
                <c:pt idx="397">
                  <c:v>-5.37</c:v>
                </c:pt>
                <c:pt idx="398">
                  <c:v>-0.38</c:v>
                </c:pt>
                <c:pt idx="399">
                  <c:v>-5.22</c:v>
                </c:pt>
                <c:pt idx="400">
                  <c:v>4.66</c:v>
                </c:pt>
                <c:pt idx="401">
                  <c:v>2.94</c:v>
                </c:pt>
                <c:pt idx="402">
                  <c:v>-2.5</c:v>
                </c:pt>
                <c:pt idx="403">
                  <c:v>-2.83</c:v>
                </c:pt>
                <c:pt idx="404">
                  <c:v>1.08</c:v>
                </c:pt>
                <c:pt idx="405">
                  <c:v>-2.72</c:v>
                </c:pt>
                <c:pt idx="406">
                  <c:v>6.38</c:v>
                </c:pt>
                <c:pt idx="407">
                  <c:v>-5.03</c:v>
                </c:pt>
                <c:pt idx="408">
                  <c:v>-0.23</c:v>
                </c:pt>
                <c:pt idx="409">
                  <c:v>0.45</c:v>
                </c:pt>
                <c:pt idx="410">
                  <c:v>6.51</c:v>
                </c:pt>
                <c:pt idx="411">
                  <c:v>-1.96</c:v>
                </c:pt>
                <c:pt idx="412">
                  <c:v>1.52</c:v>
                </c:pt>
                <c:pt idx="413">
                  <c:v>1.27</c:v>
                </c:pt>
                <c:pt idx="414">
                  <c:v>-3.75</c:v>
                </c:pt>
                <c:pt idx="415">
                  <c:v>0.98</c:v>
                </c:pt>
                <c:pt idx="416">
                  <c:v>4.22</c:v>
                </c:pt>
                <c:pt idx="417">
                  <c:v>-1.19</c:v>
                </c:pt>
                <c:pt idx="418">
                  <c:v>-4.04</c:v>
                </c:pt>
                <c:pt idx="419">
                  <c:v>-4.63</c:v>
                </c:pt>
                <c:pt idx="420">
                  <c:v>4.59</c:v>
                </c:pt>
                <c:pt idx="421">
                  <c:v>-3.26</c:v>
                </c:pt>
                <c:pt idx="422">
                  <c:v>3.25</c:v>
                </c:pt>
                <c:pt idx="423">
                  <c:v>5.0599999999999996</c:v>
                </c:pt>
                <c:pt idx="424">
                  <c:v>1.88</c:v>
                </c:pt>
                <c:pt idx="425">
                  <c:v>-4.41</c:v>
                </c:pt>
                <c:pt idx="426">
                  <c:v>1.57</c:v>
                </c:pt>
                <c:pt idx="427">
                  <c:v>6.14</c:v>
                </c:pt>
                <c:pt idx="428">
                  <c:v>-3.87</c:v>
                </c:pt>
                <c:pt idx="429">
                  <c:v>1.49</c:v>
                </c:pt>
                <c:pt idx="430">
                  <c:v>3.17</c:v>
                </c:pt>
                <c:pt idx="431">
                  <c:v>-2.13</c:v>
                </c:pt>
                <c:pt idx="432">
                  <c:v>-5.65</c:v>
                </c:pt>
                <c:pt idx="433">
                  <c:v>-1.45</c:v>
                </c:pt>
                <c:pt idx="434">
                  <c:v>4.58</c:v>
                </c:pt>
                <c:pt idx="435">
                  <c:v>-2.87</c:v>
                </c:pt>
                <c:pt idx="436">
                  <c:v>3.75</c:v>
                </c:pt>
                <c:pt idx="437">
                  <c:v>-3.67</c:v>
                </c:pt>
                <c:pt idx="438">
                  <c:v>-4.68</c:v>
                </c:pt>
                <c:pt idx="439">
                  <c:v>1.77</c:v>
                </c:pt>
                <c:pt idx="440">
                  <c:v>-0.53</c:v>
                </c:pt>
                <c:pt idx="441">
                  <c:v>4.3499999999999996</c:v>
                </c:pt>
                <c:pt idx="442">
                  <c:v>3.49</c:v>
                </c:pt>
                <c:pt idx="443">
                  <c:v>-2.82</c:v>
                </c:pt>
                <c:pt idx="444">
                  <c:v>2.88</c:v>
                </c:pt>
                <c:pt idx="445">
                  <c:v>1.77</c:v>
                </c:pt>
                <c:pt idx="446">
                  <c:v>-5.5</c:v>
                </c:pt>
                <c:pt idx="447">
                  <c:v>6.31</c:v>
                </c:pt>
                <c:pt idx="448">
                  <c:v>-0.65</c:v>
                </c:pt>
                <c:pt idx="449">
                  <c:v>-6.47</c:v>
                </c:pt>
                <c:pt idx="450">
                  <c:v>6.78</c:v>
                </c:pt>
                <c:pt idx="451">
                  <c:v>2.52</c:v>
                </c:pt>
                <c:pt idx="452">
                  <c:v>-4.91</c:v>
                </c:pt>
                <c:pt idx="453">
                  <c:v>-2.19</c:v>
                </c:pt>
                <c:pt idx="454">
                  <c:v>-5.0599999999999996</c:v>
                </c:pt>
                <c:pt idx="455">
                  <c:v>-1.55</c:v>
                </c:pt>
                <c:pt idx="456">
                  <c:v>-1.97</c:v>
                </c:pt>
                <c:pt idx="457">
                  <c:v>4.25</c:v>
                </c:pt>
                <c:pt idx="458">
                  <c:v>-1.86</c:v>
                </c:pt>
                <c:pt idx="459">
                  <c:v>1.89</c:v>
                </c:pt>
                <c:pt idx="460">
                  <c:v>-0.34</c:v>
                </c:pt>
                <c:pt idx="461">
                  <c:v>-0.55000000000000004</c:v>
                </c:pt>
                <c:pt idx="462">
                  <c:v>4.03</c:v>
                </c:pt>
                <c:pt idx="463">
                  <c:v>-0.67</c:v>
                </c:pt>
                <c:pt idx="464">
                  <c:v>-4.01</c:v>
                </c:pt>
                <c:pt idx="465">
                  <c:v>-2.7</c:v>
                </c:pt>
                <c:pt idx="466">
                  <c:v>4.1399999999999997</c:v>
                </c:pt>
                <c:pt idx="467">
                  <c:v>-3.21</c:v>
                </c:pt>
                <c:pt idx="468">
                  <c:v>0.31</c:v>
                </c:pt>
                <c:pt idx="469">
                  <c:v>-3.33</c:v>
                </c:pt>
                <c:pt idx="470">
                  <c:v>-7.0000000000000007E-2</c:v>
                </c:pt>
                <c:pt idx="471">
                  <c:v>1.01</c:v>
                </c:pt>
                <c:pt idx="472">
                  <c:v>1.88</c:v>
                </c:pt>
                <c:pt idx="473">
                  <c:v>-4.51</c:v>
                </c:pt>
                <c:pt idx="474">
                  <c:v>3.6</c:v>
                </c:pt>
                <c:pt idx="475">
                  <c:v>2.77</c:v>
                </c:pt>
                <c:pt idx="476">
                  <c:v>-1.74</c:v>
                </c:pt>
                <c:pt idx="477">
                  <c:v>-1.54</c:v>
                </c:pt>
                <c:pt idx="478">
                  <c:v>3.56</c:v>
                </c:pt>
                <c:pt idx="479">
                  <c:v>0.89</c:v>
                </c:pt>
                <c:pt idx="480">
                  <c:v>-2.91</c:v>
                </c:pt>
                <c:pt idx="481">
                  <c:v>-4.37</c:v>
                </c:pt>
                <c:pt idx="482">
                  <c:v>-0.55000000000000004</c:v>
                </c:pt>
                <c:pt idx="483">
                  <c:v>-0.86</c:v>
                </c:pt>
                <c:pt idx="484">
                  <c:v>-1.1399999999999999</c:v>
                </c:pt>
                <c:pt idx="485">
                  <c:v>5.16</c:v>
                </c:pt>
                <c:pt idx="486">
                  <c:v>2.5299999999999998</c:v>
                </c:pt>
                <c:pt idx="487">
                  <c:v>-3.49</c:v>
                </c:pt>
                <c:pt idx="488">
                  <c:v>0.17</c:v>
                </c:pt>
                <c:pt idx="489">
                  <c:v>0.02</c:v>
                </c:pt>
                <c:pt idx="490">
                  <c:v>-4.3</c:v>
                </c:pt>
                <c:pt idx="491">
                  <c:v>-2.14</c:v>
                </c:pt>
                <c:pt idx="492">
                  <c:v>1.43</c:v>
                </c:pt>
                <c:pt idx="493">
                  <c:v>0.98</c:v>
                </c:pt>
                <c:pt idx="494">
                  <c:v>5.97</c:v>
                </c:pt>
                <c:pt idx="495">
                  <c:v>-2.0299999999999998</c:v>
                </c:pt>
                <c:pt idx="496">
                  <c:v>-5.84</c:v>
                </c:pt>
                <c:pt idx="497">
                  <c:v>3.4</c:v>
                </c:pt>
                <c:pt idx="498">
                  <c:v>-0.93</c:v>
                </c:pt>
                <c:pt idx="499">
                  <c:v>-0.17</c:v>
                </c:pt>
                <c:pt idx="500">
                  <c:v>1.7</c:v>
                </c:pt>
                <c:pt idx="501">
                  <c:v>4.08</c:v>
                </c:pt>
                <c:pt idx="502">
                  <c:v>4.05</c:v>
                </c:pt>
                <c:pt idx="503">
                  <c:v>-3.3</c:v>
                </c:pt>
                <c:pt idx="504">
                  <c:v>-4.1100000000000003</c:v>
                </c:pt>
                <c:pt idx="505">
                  <c:v>2.46</c:v>
                </c:pt>
                <c:pt idx="506">
                  <c:v>-4.57</c:v>
                </c:pt>
                <c:pt idx="507">
                  <c:v>2.8</c:v>
                </c:pt>
                <c:pt idx="508">
                  <c:v>2.23</c:v>
                </c:pt>
                <c:pt idx="509">
                  <c:v>5.51</c:v>
                </c:pt>
                <c:pt idx="510">
                  <c:v>-2.29</c:v>
                </c:pt>
                <c:pt idx="511">
                  <c:v>-2.69</c:v>
                </c:pt>
                <c:pt idx="512">
                  <c:v>2.16</c:v>
                </c:pt>
                <c:pt idx="513">
                  <c:v>3.99</c:v>
                </c:pt>
                <c:pt idx="514">
                  <c:v>0.1</c:v>
                </c:pt>
                <c:pt idx="515">
                  <c:v>0.8</c:v>
                </c:pt>
                <c:pt idx="516">
                  <c:v>-1.19</c:v>
                </c:pt>
                <c:pt idx="517">
                  <c:v>-2.87</c:v>
                </c:pt>
                <c:pt idx="518">
                  <c:v>0.45</c:v>
                </c:pt>
                <c:pt idx="519">
                  <c:v>-3.36</c:v>
                </c:pt>
                <c:pt idx="520">
                  <c:v>0.64</c:v>
                </c:pt>
                <c:pt idx="521">
                  <c:v>6.33</c:v>
                </c:pt>
                <c:pt idx="522">
                  <c:v>4.5999999999999996</c:v>
                </c:pt>
                <c:pt idx="523">
                  <c:v>3.57</c:v>
                </c:pt>
                <c:pt idx="524">
                  <c:v>-4.7699999999999996</c:v>
                </c:pt>
                <c:pt idx="525">
                  <c:v>-4.18</c:v>
                </c:pt>
                <c:pt idx="526">
                  <c:v>-4.03</c:v>
                </c:pt>
                <c:pt idx="527">
                  <c:v>-1.62</c:v>
                </c:pt>
                <c:pt idx="528">
                  <c:v>-1.52</c:v>
                </c:pt>
                <c:pt idx="529">
                  <c:v>1.71</c:v>
                </c:pt>
                <c:pt idx="530">
                  <c:v>-2.2599999999999998</c:v>
                </c:pt>
                <c:pt idx="531">
                  <c:v>-3.49</c:v>
                </c:pt>
                <c:pt idx="532">
                  <c:v>-1.92</c:v>
                </c:pt>
                <c:pt idx="533">
                  <c:v>-4.7300000000000004</c:v>
                </c:pt>
                <c:pt idx="534">
                  <c:v>-4.0999999999999996</c:v>
                </c:pt>
                <c:pt idx="535">
                  <c:v>0.99</c:v>
                </c:pt>
                <c:pt idx="536">
                  <c:v>1.95</c:v>
                </c:pt>
                <c:pt idx="537">
                  <c:v>-2.64</c:v>
                </c:pt>
                <c:pt idx="538">
                  <c:v>2.2599999999999998</c:v>
                </c:pt>
                <c:pt idx="539">
                  <c:v>4.6399999999999997</c:v>
                </c:pt>
                <c:pt idx="540">
                  <c:v>-0.84</c:v>
                </c:pt>
                <c:pt idx="541">
                  <c:v>-2.06</c:v>
                </c:pt>
                <c:pt idx="542">
                  <c:v>-3.27</c:v>
                </c:pt>
                <c:pt idx="543">
                  <c:v>1.3</c:v>
                </c:pt>
                <c:pt idx="544">
                  <c:v>2.7</c:v>
                </c:pt>
                <c:pt idx="545">
                  <c:v>-0.64</c:v>
                </c:pt>
                <c:pt idx="546">
                  <c:v>-5.76</c:v>
                </c:pt>
                <c:pt idx="547">
                  <c:v>2.3199999999999998</c:v>
                </c:pt>
                <c:pt idx="548">
                  <c:v>3.29</c:v>
                </c:pt>
                <c:pt idx="549">
                  <c:v>4.0999999999999996</c:v>
                </c:pt>
                <c:pt idx="550">
                  <c:v>-0.01</c:v>
                </c:pt>
                <c:pt idx="551">
                  <c:v>-3.23</c:v>
                </c:pt>
                <c:pt idx="552">
                  <c:v>4.08</c:v>
                </c:pt>
                <c:pt idx="553">
                  <c:v>2.5499999999999998</c:v>
                </c:pt>
                <c:pt idx="554">
                  <c:v>1.78</c:v>
                </c:pt>
                <c:pt idx="555">
                  <c:v>-4.08</c:v>
                </c:pt>
                <c:pt idx="556">
                  <c:v>-1.62</c:v>
                </c:pt>
                <c:pt idx="557">
                  <c:v>2</c:v>
                </c:pt>
                <c:pt idx="558">
                  <c:v>-1.83</c:v>
                </c:pt>
                <c:pt idx="559">
                  <c:v>3.42</c:v>
                </c:pt>
                <c:pt idx="560">
                  <c:v>-2.46</c:v>
                </c:pt>
                <c:pt idx="561">
                  <c:v>-0.41</c:v>
                </c:pt>
                <c:pt idx="562">
                  <c:v>-3.05</c:v>
                </c:pt>
                <c:pt idx="563">
                  <c:v>0.24</c:v>
                </c:pt>
                <c:pt idx="564">
                  <c:v>0.08</c:v>
                </c:pt>
                <c:pt idx="565">
                  <c:v>-4.3</c:v>
                </c:pt>
                <c:pt idx="566">
                  <c:v>1.5</c:v>
                </c:pt>
                <c:pt idx="567">
                  <c:v>3.67</c:v>
                </c:pt>
                <c:pt idx="568">
                  <c:v>2.13</c:v>
                </c:pt>
                <c:pt idx="569">
                  <c:v>3.69</c:v>
                </c:pt>
                <c:pt idx="570">
                  <c:v>-2.75</c:v>
                </c:pt>
                <c:pt idx="571">
                  <c:v>-4.12</c:v>
                </c:pt>
                <c:pt idx="572">
                  <c:v>2.64</c:v>
                </c:pt>
                <c:pt idx="573">
                  <c:v>3.83</c:v>
                </c:pt>
                <c:pt idx="574">
                  <c:v>-3.4</c:v>
                </c:pt>
                <c:pt idx="575">
                  <c:v>-6.64</c:v>
                </c:pt>
                <c:pt idx="576">
                  <c:v>-4.18</c:v>
                </c:pt>
                <c:pt idx="577">
                  <c:v>2.64</c:v>
                </c:pt>
                <c:pt idx="578">
                  <c:v>-4.8600000000000003</c:v>
                </c:pt>
                <c:pt idx="579">
                  <c:v>-0.12</c:v>
                </c:pt>
                <c:pt idx="580">
                  <c:v>-2.2599999999999998</c:v>
                </c:pt>
                <c:pt idx="581">
                  <c:v>-3.9</c:v>
                </c:pt>
                <c:pt idx="582">
                  <c:v>4.96</c:v>
                </c:pt>
                <c:pt idx="583">
                  <c:v>3.65</c:v>
                </c:pt>
                <c:pt idx="584">
                  <c:v>3.72</c:v>
                </c:pt>
                <c:pt idx="585">
                  <c:v>-3.87</c:v>
                </c:pt>
                <c:pt idx="586">
                  <c:v>-5.68</c:v>
                </c:pt>
                <c:pt idx="587">
                  <c:v>-6.85</c:v>
                </c:pt>
                <c:pt idx="588">
                  <c:v>2.54</c:v>
                </c:pt>
                <c:pt idx="589">
                  <c:v>5.58</c:v>
                </c:pt>
                <c:pt idx="590">
                  <c:v>2.21</c:v>
                </c:pt>
                <c:pt idx="591">
                  <c:v>-1.78</c:v>
                </c:pt>
                <c:pt idx="592">
                  <c:v>4.17</c:v>
                </c:pt>
                <c:pt idx="593">
                  <c:v>-2.09</c:v>
                </c:pt>
                <c:pt idx="594">
                  <c:v>-0.98</c:v>
                </c:pt>
                <c:pt idx="595">
                  <c:v>-3.72</c:v>
                </c:pt>
                <c:pt idx="596">
                  <c:v>5.25</c:v>
                </c:pt>
                <c:pt idx="597">
                  <c:v>-5.21</c:v>
                </c:pt>
                <c:pt idx="598">
                  <c:v>5.82</c:v>
                </c:pt>
                <c:pt idx="599">
                  <c:v>0.6</c:v>
                </c:pt>
                <c:pt idx="600">
                  <c:v>-3.05</c:v>
                </c:pt>
                <c:pt idx="601">
                  <c:v>-3.97</c:v>
                </c:pt>
                <c:pt idx="602">
                  <c:v>-0.89</c:v>
                </c:pt>
                <c:pt idx="603">
                  <c:v>-1.88</c:v>
                </c:pt>
                <c:pt idx="604">
                  <c:v>2.19</c:v>
                </c:pt>
                <c:pt idx="605">
                  <c:v>3.74</c:v>
                </c:pt>
                <c:pt idx="606">
                  <c:v>-3.48</c:v>
                </c:pt>
                <c:pt idx="607">
                  <c:v>2.7</c:v>
                </c:pt>
                <c:pt idx="608">
                  <c:v>2.36</c:v>
                </c:pt>
                <c:pt idx="609">
                  <c:v>2.63</c:v>
                </c:pt>
                <c:pt idx="610">
                  <c:v>-5.44</c:v>
                </c:pt>
                <c:pt idx="611">
                  <c:v>3.44</c:v>
                </c:pt>
                <c:pt idx="612">
                  <c:v>4.9800000000000004</c:v>
                </c:pt>
                <c:pt idx="613">
                  <c:v>-5.19</c:v>
                </c:pt>
                <c:pt idx="614">
                  <c:v>-2</c:v>
                </c:pt>
                <c:pt idx="615">
                  <c:v>-2.89</c:v>
                </c:pt>
                <c:pt idx="616">
                  <c:v>-4.32</c:v>
                </c:pt>
                <c:pt idx="617">
                  <c:v>-3.74</c:v>
                </c:pt>
                <c:pt idx="618">
                  <c:v>1.31</c:v>
                </c:pt>
                <c:pt idx="619">
                  <c:v>1.43</c:v>
                </c:pt>
                <c:pt idx="620">
                  <c:v>2.0099999999999998</c:v>
                </c:pt>
                <c:pt idx="621">
                  <c:v>4.4800000000000004</c:v>
                </c:pt>
                <c:pt idx="622">
                  <c:v>5.86</c:v>
                </c:pt>
                <c:pt idx="623">
                  <c:v>2.93</c:v>
                </c:pt>
                <c:pt idx="624">
                  <c:v>5.7</c:v>
                </c:pt>
                <c:pt idx="625">
                  <c:v>3.34</c:v>
                </c:pt>
                <c:pt idx="626">
                  <c:v>-5.25</c:v>
                </c:pt>
                <c:pt idx="627">
                  <c:v>2.73</c:v>
                </c:pt>
                <c:pt idx="628">
                  <c:v>-2.2599999999999998</c:v>
                </c:pt>
                <c:pt idx="629">
                  <c:v>2.6</c:v>
                </c:pt>
                <c:pt idx="630">
                  <c:v>5.19</c:v>
                </c:pt>
                <c:pt idx="631">
                  <c:v>1.1000000000000001</c:v>
                </c:pt>
                <c:pt idx="632">
                  <c:v>-0.75</c:v>
                </c:pt>
                <c:pt idx="633">
                  <c:v>-1.84</c:v>
                </c:pt>
                <c:pt idx="634">
                  <c:v>-5.13</c:v>
                </c:pt>
                <c:pt idx="635">
                  <c:v>-3.21</c:v>
                </c:pt>
                <c:pt idx="636">
                  <c:v>0.11</c:v>
                </c:pt>
                <c:pt idx="637">
                  <c:v>0.89</c:v>
                </c:pt>
                <c:pt idx="638">
                  <c:v>4.4800000000000004</c:v>
                </c:pt>
                <c:pt idx="639">
                  <c:v>-3.9</c:v>
                </c:pt>
                <c:pt idx="640">
                  <c:v>-2.9</c:v>
                </c:pt>
                <c:pt idx="641">
                  <c:v>-0.25</c:v>
                </c:pt>
                <c:pt idx="642">
                  <c:v>4.8600000000000003</c:v>
                </c:pt>
                <c:pt idx="643">
                  <c:v>3.6</c:v>
                </c:pt>
                <c:pt idx="644">
                  <c:v>1.81</c:v>
                </c:pt>
                <c:pt idx="645">
                  <c:v>4.82</c:v>
                </c:pt>
                <c:pt idx="646">
                  <c:v>-3.44</c:v>
                </c:pt>
                <c:pt idx="647">
                  <c:v>-3.23</c:v>
                </c:pt>
                <c:pt idx="648">
                  <c:v>3.45</c:v>
                </c:pt>
                <c:pt idx="649">
                  <c:v>0</c:v>
                </c:pt>
                <c:pt idx="650">
                  <c:v>-1.34</c:v>
                </c:pt>
                <c:pt idx="651">
                  <c:v>3.28</c:v>
                </c:pt>
                <c:pt idx="652">
                  <c:v>3.99</c:v>
                </c:pt>
                <c:pt idx="653">
                  <c:v>-2.68</c:v>
                </c:pt>
                <c:pt idx="654">
                  <c:v>-1.27</c:v>
                </c:pt>
                <c:pt idx="655">
                  <c:v>-2.2799999999999998</c:v>
                </c:pt>
                <c:pt idx="656">
                  <c:v>-1.84</c:v>
                </c:pt>
                <c:pt idx="657">
                  <c:v>4.53</c:v>
                </c:pt>
                <c:pt idx="658">
                  <c:v>-2.3199999999999998</c:v>
                </c:pt>
                <c:pt idx="659">
                  <c:v>1.24</c:v>
                </c:pt>
                <c:pt idx="660">
                  <c:v>-4.1100000000000003</c:v>
                </c:pt>
                <c:pt idx="661">
                  <c:v>5.34</c:v>
                </c:pt>
                <c:pt idx="662">
                  <c:v>-5.65</c:v>
                </c:pt>
                <c:pt idx="663">
                  <c:v>-5.71</c:v>
                </c:pt>
                <c:pt idx="664">
                  <c:v>-2.84</c:v>
                </c:pt>
                <c:pt idx="665">
                  <c:v>3.59</c:v>
                </c:pt>
                <c:pt idx="666">
                  <c:v>-6.31</c:v>
                </c:pt>
                <c:pt idx="667">
                  <c:v>-2.85</c:v>
                </c:pt>
                <c:pt idx="668">
                  <c:v>2.2400000000000002</c:v>
                </c:pt>
                <c:pt idx="669">
                  <c:v>0.67</c:v>
                </c:pt>
                <c:pt idx="670">
                  <c:v>3.22</c:v>
                </c:pt>
                <c:pt idx="671">
                  <c:v>5.14</c:v>
                </c:pt>
                <c:pt idx="672">
                  <c:v>-2.1800000000000002</c:v>
                </c:pt>
                <c:pt idx="673">
                  <c:v>3.76</c:v>
                </c:pt>
                <c:pt idx="674">
                  <c:v>-6.44</c:v>
                </c:pt>
                <c:pt idx="675">
                  <c:v>-3.87</c:v>
                </c:pt>
                <c:pt idx="676">
                  <c:v>0.97</c:v>
                </c:pt>
                <c:pt idx="677">
                  <c:v>2.9</c:v>
                </c:pt>
                <c:pt idx="678">
                  <c:v>-4.2300000000000004</c:v>
                </c:pt>
                <c:pt idx="679">
                  <c:v>3.88</c:v>
                </c:pt>
                <c:pt idx="680">
                  <c:v>3.03</c:v>
                </c:pt>
                <c:pt idx="681">
                  <c:v>5.46</c:v>
                </c:pt>
                <c:pt idx="682">
                  <c:v>-2.68</c:v>
                </c:pt>
                <c:pt idx="683">
                  <c:v>-6.82</c:v>
                </c:pt>
                <c:pt idx="684">
                  <c:v>-3.45</c:v>
                </c:pt>
                <c:pt idx="685">
                  <c:v>-4.17</c:v>
                </c:pt>
                <c:pt idx="686">
                  <c:v>-5.14</c:v>
                </c:pt>
                <c:pt idx="687">
                  <c:v>2.81</c:v>
                </c:pt>
                <c:pt idx="688">
                  <c:v>1.39</c:v>
                </c:pt>
                <c:pt idx="689">
                  <c:v>0.02</c:v>
                </c:pt>
                <c:pt idx="690">
                  <c:v>-2.92</c:v>
                </c:pt>
                <c:pt idx="691">
                  <c:v>-4.21</c:v>
                </c:pt>
                <c:pt idx="692">
                  <c:v>-4.13</c:v>
                </c:pt>
                <c:pt idx="693">
                  <c:v>5.08</c:v>
                </c:pt>
                <c:pt idx="694">
                  <c:v>4.41</c:v>
                </c:pt>
                <c:pt idx="695">
                  <c:v>3.62</c:v>
                </c:pt>
                <c:pt idx="696">
                  <c:v>-0.33</c:v>
                </c:pt>
                <c:pt idx="697">
                  <c:v>3.64</c:v>
                </c:pt>
                <c:pt idx="698">
                  <c:v>-4.34</c:v>
                </c:pt>
                <c:pt idx="699">
                  <c:v>3.5</c:v>
                </c:pt>
                <c:pt idx="700">
                  <c:v>4.21</c:v>
                </c:pt>
                <c:pt idx="701">
                  <c:v>-3.87</c:v>
                </c:pt>
                <c:pt idx="702">
                  <c:v>3.76</c:v>
                </c:pt>
                <c:pt idx="703">
                  <c:v>-2.2000000000000002</c:v>
                </c:pt>
                <c:pt idx="704">
                  <c:v>-1.23</c:v>
                </c:pt>
                <c:pt idx="705">
                  <c:v>0.9</c:v>
                </c:pt>
                <c:pt idx="706">
                  <c:v>3.55</c:v>
                </c:pt>
                <c:pt idx="707">
                  <c:v>5.5</c:v>
                </c:pt>
                <c:pt idx="708">
                  <c:v>3.95</c:v>
                </c:pt>
                <c:pt idx="709">
                  <c:v>0.54</c:v>
                </c:pt>
                <c:pt idx="710">
                  <c:v>1.41</c:v>
                </c:pt>
                <c:pt idx="711">
                  <c:v>5.42</c:v>
                </c:pt>
                <c:pt idx="712">
                  <c:v>-5.66</c:v>
                </c:pt>
                <c:pt idx="713">
                  <c:v>1.21</c:v>
                </c:pt>
                <c:pt idx="714">
                  <c:v>3.77</c:v>
                </c:pt>
                <c:pt idx="715">
                  <c:v>-3.12</c:v>
                </c:pt>
                <c:pt idx="716">
                  <c:v>4.01</c:v>
                </c:pt>
                <c:pt idx="717">
                  <c:v>-3.88</c:v>
                </c:pt>
                <c:pt idx="718">
                  <c:v>1.47</c:v>
                </c:pt>
                <c:pt idx="719">
                  <c:v>1.48</c:v>
                </c:pt>
                <c:pt idx="720">
                  <c:v>-4.37</c:v>
                </c:pt>
                <c:pt idx="721">
                  <c:v>-1.08</c:v>
                </c:pt>
                <c:pt idx="722">
                  <c:v>5.62</c:v>
                </c:pt>
                <c:pt idx="723">
                  <c:v>0.28999999999999998</c:v>
                </c:pt>
                <c:pt idx="724">
                  <c:v>-0.54</c:v>
                </c:pt>
                <c:pt idx="725">
                  <c:v>-2.62</c:v>
                </c:pt>
                <c:pt idx="726">
                  <c:v>-5.31</c:v>
                </c:pt>
                <c:pt idx="727">
                  <c:v>-3.01</c:v>
                </c:pt>
                <c:pt idx="728">
                  <c:v>-3.36</c:v>
                </c:pt>
                <c:pt idx="729">
                  <c:v>-6.2</c:v>
                </c:pt>
                <c:pt idx="730">
                  <c:v>1.9</c:v>
                </c:pt>
                <c:pt idx="731">
                  <c:v>0.82</c:v>
                </c:pt>
                <c:pt idx="732">
                  <c:v>-3.33</c:v>
                </c:pt>
                <c:pt idx="733">
                  <c:v>-0.44</c:v>
                </c:pt>
                <c:pt idx="734">
                  <c:v>1.99</c:v>
                </c:pt>
                <c:pt idx="735">
                  <c:v>-4.6500000000000004</c:v>
                </c:pt>
                <c:pt idx="736">
                  <c:v>-0.37</c:v>
                </c:pt>
                <c:pt idx="737">
                  <c:v>5.17</c:v>
                </c:pt>
                <c:pt idx="738">
                  <c:v>-1.92</c:v>
                </c:pt>
                <c:pt idx="739">
                  <c:v>4.75</c:v>
                </c:pt>
                <c:pt idx="740">
                  <c:v>-4.55</c:v>
                </c:pt>
                <c:pt idx="741">
                  <c:v>2.41</c:v>
                </c:pt>
                <c:pt idx="742">
                  <c:v>2.4</c:v>
                </c:pt>
                <c:pt idx="743">
                  <c:v>5.16</c:v>
                </c:pt>
                <c:pt idx="744">
                  <c:v>-1.17</c:v>
                </c:pt>
                <c:pt idx="745">
                  <c:v>-4.37</c:v>
                </c:pt>
                <c:pt idx="746">
                  <c:v>3.84</c:v>
                </c:pt>
                <c:pt idx="747">
                  <c:v>5.43</c:v>
                </c:pt>
                <c:pt idx="748">
                  <c:v>1.85</c:v>
                </c:pt>
                <c:pt idx="749">
                  <c:v>-1.31</c:v>
                </c:pt>
                <c:pt idx="750">
                  <c:v>5.26</c:v>
                </c:pt>
                <c:pt idx="751">
                  <c:v>0.44</c:v>
                </c:pt>
                <c:pt idx="752">
                  <c:v>3.05</c:v>
                </c:pt>
                <c:pt idx="753">
                  <c:v>5.91</c:v>
                </c:pt>
                <c:pt idx="754">
                  <c:v>4.76</c:v>
                </c:pt>
                <c:pt idx="755">
                  <c:v>-1.95</c:v>
                </c:pt>
                <c:pt idx="756">
                  <c:v>1.97</c:v>
                </c:pt>
                <c:pt idx="757">
                  <c:v>0.46</c:v>
                </c:pt>
                <c:pt idx="758">
                  <c:v>3.17</c:v>
                </c:pt>
                <c:pt idx="759">
                  <c:v>4.4400000000000004</c:v>
                </c:pt>
                <c:pt idx="760">
                  <c:v>-2.71</c:v>
                </c:pt>
                <c:pt idx="761">
                  <c:v>-0.35</c:v>
                </c:pt>
                <c:pt idx="762">
                  <c:v>4.09</c:v>
                </c:pt>
                <c:pt idx="763">
                  <c:v>-4.8499999999999996</c:v>
                </c:pt>
                <c:pt idx="764">
                  <c:v>2.39</c:v>
                </c:pt>
                <c:pt idx="765">
                  <c:v>-2.4500000000000002</c:v>
                </c:pt>
                <c:pt idx="766">
                  <c:v>3.21</c:v>
                </c:pt>
                <c:pt idx="767">
                  <c:v>-4.13</c:v>
                </c:pt>
                <c:pt idx="768">
                  <c:v>4.92</c:v>
                </c:pt>
                <c:pt idx="769">
                  <c:v>-4.59</c:v>
                </c:pt>
                <c:pt idx="770">
                  <c:v>3.35</c:v>
                </c:pt>
                <c:pt idx="771">
                  <c:v>2.23</c:v>
                </c:pt>
                <c:pt idx="772">
                  <c:v>2.73</c:v>
                </c:pt>
                <c:pt idx="773">
                  <c:v>4.0199999999999996</c:v>
                </c:pt>
                <c:pt idx="774">
                  <c:v>3.95</c:v>
                </c:pt>
                <c:pt idx="775">
                  <c:v>1.45</c:v>
                </c:pt>
                <c:pt idx="776">
                  <c:v>-5.51</c:v>
                </c:pt>
                <c:pt idx="777">
                  <c:v>3.72</c:v>
                </c:pt>
                <c:pt idx="778">
                  <c:v>3.76</c:v>
                </c:pt>
                <c:pt idx="779">
                  <c:v>2.88</c:v>
                </c:pt>
                <c:pt idx="780">
                  <c:v>1.62</c:v>
                </c:pt>
                <c:pt idx="781">
                  <c:v>-1.92</c:v>
                </c:pt>
                <c:pt idx="782">
                  <c:v>-2.78</c:v>
                </c:pt>
                <c:pt idx="783">
                  <c:v>-5.31</c:v>
                </c:pt>
                <c:pt idx="784">
                  <c:v>-2.2799999999999998</c:v>
                </c:pt>
                <c:pt idx="785">
                  <c:v>-6.3</c:v>
                </c:pt>
                <c:pt idx="786">
                  <c:v>2.78</c:v>
                </c:pt>
                <c:pt idx="787">
                  <c:v>-5.47</c:v>
                </c:pt>
                <c:pt idx="788">
                  <c:v>0.22</c:v>
                </c:pt>
                <c:pt idx="789">
                  <c:v>-2.92</c:v>
                </c:pt>
                <c:pt idx="790">
                  <c:v>-3.46</c:v>
                </c:pt>
                <c:pt idx="791">
                  <c:v>-1.85</c:v>
                </c:pt>
                <c:pt idx="792">
                  <c:v>-0.78</c:v>
                </c:pt>
                <c:pt idx="793">
                  <c:v>0.17</c:v>
                </c:pt>
                <c:pt idx="794">
                  <c:v>-5.54</c:v>
                </c:pt>
                <c:pt idx="795">
                  <c:v>-5.86</c:v>
                </c:pt>
                <c:pt idx="796">
                  <c:v>2.5099999999999998</c:v>
                </c:pt>
                <c:pt idx="797">
                  <c:v>5</c:v>
                </c:pt>
                <c:pt idx="798">
                  <c:v>5.9</c:v>
                </c:pt>
                <c:pt idx="799">
                  <c:v>-4.3899999999999997</c:v>
                </c:pt>
                <c:pt idx="800">
                  <c:v>3.09</c:v>
                </c:pt>
                <c:pt idx="801">
                  <c:v>1.38</c:v>
                </c:pt>
                <c:pt idx="802">
                  <c:v>4.58</c:v>
                </c:pt>
                <c:pt idx="803">
                  <c:v>5.0999999999999996</c:v>
                </c:pt>
                <c:pt idx="804">
                  <c:v>-6.18</c:v>
                </c:pt>
                <c:pt idx="805">
                  <c:v>-5.03</c:v>
                </c:pt>
                <c:pt idx="806">
                  <c:v>-3.4</c:v>
                </c:pt>
                <c:pt idx="807">
                  <c:v>-3.42</c:v>
                </c:pt>
                <c:pt idx="808">
                  <c:v>2.99</c:v>
                </c:pt>
                <c:pt idx="809">
                  <c:v>3.26</c:v>
                </c:pt>
                <c:pt idx="810">
                  <c:v>-1.24</c:v>
                </c:pt>
                <c:pt idx="811">
                  <c:v>-3.27</c:v>
                </c:pt>
                <c:pt idx="812">
                  <c:v>-2.14</c:v>
                </c:pt>
                <c:pt idx="813">
                  <c:v>-2.94</c:v>
                </c:pt>
                <c:pt idx="814">
                  <c:v>1.1100000000000001</c:v>
                </c:pt>
                <c:pt idx="815">
                  <c:v>-3.12</c:v>
                </c:pt>
                <c:pt idx="816">
                  <c:v>3.2</c:v>
                </c:pt>
                <c:pt idx="817">
                  <c:v>2.17</c:v>
                </c:pt>
                <c:pt idx="818">
                  <c:v>5.25</c:v>
                </c:pt>
                <c:pt idx="819">
                  <c:v>4.34</c:v>
                </c:pt>
                <c:pt idx="820">
                  <c:v>-1.53</c:v>
                </c:pt>
                <c:pt idx="821">
                  <c:v>-3.12</c:v>
                </c:pt>
                <c:pt idx="822">
                  <c:v>1.29</c:v>
                </c:pt>
                <c:pt idx="823">
                  <c:v>-2.2400000000000002</c:v>
                </c:pt>
                <c:pt idx="824">
                  <c:v>-1.92</c:v>
                </c:pt>
                <c:pt idx="825">
                  <c:v>-1.93</c:v>
                </c:pt>
                <c:pt idx="826">
                  <c:v>-3.22</c:v>
                </c:pt>
                <c:pt idx="827">
                  <c:v>3.85</c:v>
                </c:pt>
                <c:pt idx="828">
                  <c:v>1.42</c:v>
                </c:pt>
                <c:pt idx="829">
                  <c:v>-3.18</c:v>
                </c:pt>
                <c:pt idx="830">
                  <c:v>-5.19</c:v>
                </c:pt>
                <c:pt idx="831">
                  <c:v>0.46</c:v>
                </c:pt>
                <c:pt idx="832">
                  <c:v>-3.25</c:v>
                </c:pt>
                <c:pt idx="833">
                  <c:v>-1.38</c:v>
                </c:pt>
                <c:pt idx="834">
                  <c:v>-0.12</c:v>
                </c:pt>
                <c:pt idx="835">
                  <c:v>-6.52</c:v>
                </c:pt>
                <c:pt idx="836">
                  <c:v>-1.65</c:v>
                </c:pt>
                <c:pt idx="837">
                  <c:v>4.5999999999999996</c:v>
                </c:pt>
                <c:pt idx="838">
                  <c:v>2.31</c:v>
                </c:pt>
                <c:pt idx="839">
                  <c:v>0.68</c:v>
                </c:pt>
                <c:pt idx="840">
                  <c:v>-2.08</c:v>
                </c:pt>
                <c:pt idx="841">
                  <c:v>1.89</c:v>
                </c:pt>
                <c:pt idx="842">
                  <c:v>4.12</c:v>
                </c:pt>
                <c:pt idx="843">
                  <c:v>1.9</c:v>
                </c:pt>
                <c:pt idx="844">
                  <c:v>2.58</c:v>
                </c:pt>
                <c:pt idx="845">
                  <c:v>5.26</c:v>
                </c:pt>
                <c:pt idx="846">
                  <c:v>-2.34</c:v>
                </c:pt>
                <c:pt idx="847">
                  <c:v>4.76</c:v>
                </c:pt>
                <c:pt idx="848">
                  <c:v>-4.68</c:v>
                </c:pt>
                <c:pt idx="849">
                  <c:v>3.77</c:v>
                </c:pt>
                <c:pt idx="850">
                  <c:v>2.78</c:v>
                </c:pt>
                <c:pt idx="851">
                  <c:v>3.41</c:v>
                </c:pt>
                <c:pt idx="852">
                  <c:v>0.66</c:v>
                </c:pt>
                <c:pt idx="853">
                  <c:v>1.89</c:v>
                </c:pt>
                <c:pt idx="854">
                  <c:v>1.21</c:v>
                </c:pt>
                <c:pt idx="855">
                  <c:v>-3.44</c:v>
                </c:pt>
                <c:pt idx="856">
                  <c:v>-2.52</c:v>
                </c:pt>
                <c:pt idx="857">
                  <c:v>-0.99</c:v>
                </c:pt>
                <c:pt idx="858">
                  <c:v>1.1599999999999999</c:v>
                </c:pt>
                <c:pt idx="859">
                  <c:v>-3.23</c:v>
                </c:pt>
                <c:pt idx="860">
                  <c:v>2.83</c:v>
                </c:pt>
                <c:pt idx="861">
                  <c:v>2.48</c:v>
                </c:pt>
                <c:pt idx="862">
                  <c:v>2.72</c:v>
                </c:pt>
                <c:pt idx="863">
                  <c:v>-2.13</c:v>
                </c:pt>
                <c:pt idx="864">
                  <c:v>-4.87</c:v>
                </c:pt>
                <c:pt idx="865">
                  <c:v>1.1399999999999999</c:v>
                </c:pt>
                <c:pt idx="866">
                  <c:v>3.47</c:v>
                </c:pt>
                <c:pt idx="867">
                  <c:v>-3.36</c:v>
                </c:pt>
                <c:pt idx="868">
                  <c:v>-2.54</c:v>
                </c:pt>
                <c:pt idx="869">
                  <c:v>4.92</c:v>
                </c:pt>
                <c:pt idx="870">
                  <c:v>4.67</c:v>
                </c:pt>
                <c:pt idx="871">
                  <c:v>-2.37</c:v>
                </c:pt>
                <c:pt idx="872">
                  <c:v>-3.41</c:v>
                </c:pt>
                <c:pt idx="873">
                  <c:v>-4.28</c:v>
                </c:pt>
                <c:pt idx="874">
                  <c:v>1.82</c:v>
                </c:pt>
                <c:pt idx="875">
                  <c:v>-3.45</c:v>
                </c:pt>
                <c:pt idx="876">
                  <c:v>2.92</c:v>
                </c:pt>
                <c:pt idx="877">
                  <c:v>-3.75</c:v>
                </c:pt>
                <c:pt idx="878">
                  <c:v>3.24</c:v>
                </c:pt>
                <c:pt idx="879">
                  <c:v>-1.8</c:v>
                </c:pt>
                <c:pt idx="880">
                  <c:v>2.77</c:v>
                </c:pt>
                <c:pt idx="881">
                  <c:v>-0.65</c:v>
                </c:pt>
                <c:pt idx="882">
                  <c:v>-3.79</c:v>
                </c:pt>
                <c:pt idx="883">
                  <c:v>1.37</c:v>
                </c:pt>
                <c:pt idx="884">
                  <c:v>3.65</c:v>
                </c:pt>
                <c:pt idx="885">
                  <c:v>3.38</c:v>
                </c:pt>
                <c:pt idx="886">
                  <c:v>-3.55</c:v>
                </c:pt>
                <c:pt idx="887">
                  <c:v>-1.78</c:v>
                </c:pt>
                <c:pt idx="888">
                  <c:v>0.93</c:v>
                </c:pt>
                <c:pt idx="889">
                  <c:v>-1.1200000000000001</c:v>
                </c:pt>
                <c:pt idx="890">
                  <c:v>6.53</c:v>
                </c:pt>
                <c:pt idx="891">
                  <c:v>2.7</c:v>
                </c:pt>
                <c:pt idx="892">
                  <c:v>4.8</c:v>
                </c:pt>
                <c:pt idx="893">
                  <c:v>1.79</c:v>
                </c:pt>
                <c:pt idx="894">
                  <c:v>4.2</c:v>
                </c:pt>
                <c:pt idx="895">
                  <c:v>2.42</c:v>
                </c:pt>
                <c:pt idx="896">
                  <c:v>3.96</c:v>
                </c:pt>
                <c:pt idx="897">
                  <c:v>3.74</c:v>
                </c:pt>
                <c:pt idx="898">
                  <c:v>3.36</c:v>
                </c:pt>
                <c:pt idx="899">
                  <c:v>3.1</c:v>
                </c:pt>
                <c:pt idx="900">
                  <c:v>4.67</c:v>
                </c:pt>
                <c:pt idx="901">
                  <c:v>-3.44</c:v>
                </c:pt>
                <c:pt idx="902">
                  <c:v>1.08</c:v>
                </c:pt>
                <c:pt idx="903">
                  <c:v>-1.25</c:v>
                </c:pt>
                <c:pt idx="904">
                  <c:v>-2.36</c:v>
                </c:pt>
                <c:pt idx="905">
                  <c:v>-6.87</c:v>
                </c:pt>
                <c:pt idx="906">
                  <c:v>1.64</c:v>
                </c:pt>
                <c:pt idx="907">
                  <c:v>-4.16</c:v>
                </c:pt>
                <c:pt idx="908">
                  <c:v>2.93</c:v>
                </c:pt>
                <c:pt idx="909">
                  <c:v>-0.39</c:v>
                </c:pt>
                <c:pt idx="910">
                  <c:v>2.65</c:v>
                </c:pt>
                <c:pt idx="911">
                  <c:v>3.23</c:v>
                </c:pt>
                <c:pt idx="912">
                  <c:v>-2.57</c:v>
                </c:pt>
                <c:pt idx="913">
                  <c:v>-4.9000000000000004</c:v>
                </c:pt>
                <c:pt idx="914">
                  <c:v>-2.0299999999999998</c:v>
                </c:pt>
                <c:pt idx="915">
                  <c:v>3.98</c:v>
                </c:pt>
                <c:pt idx="916">
                  <c:v>-1.97</c:v>
                </c:pt>
                <c:pt idx="917">
                  <c:v>1.42</c:v>
                </c:pt>
                <c:pt idx="918">
                  <c:v>0.28000000000000003</c:v>
                </c:pt>
                <c:pt idx="919">
                  <c:v>3.24</c:v>
                </c:pt>
                <c:pt idx="920">
                  <c:v>2.96</c:v>
                </c:pt>
                <c:pt idx="921">
                  <c:v>-4.05</c:v>
                </c:pt>
                <c:pt idx="922">
                  <c:v>-3.52</c:v>
                </c:pt>
                <c:pt idx="923">
                  <c:v>5.14</c:v>
                </c:pt>
                <c:pt idx="924">
                  <c:v>-5.44</c:v>
                </c:pt>
                <c:pt idx="925">
                  <c:v>-5.89</c:v>
                </c:pt>
                <c:pt idx="926">
                  <c:v>2.92</c:v>
                </c:pt>
                <c:pt idx="927">
                  <c:v>-3.81</c:v>
                </c:pt>
                <c:pt idx="928">
                  <c:v>3.04</c:v>
                </c:pt>
                <c:pt idx="929">
                  <c:v>3.86</c:v>
                </c:pt>
                <c:pt idx="930">
                  <c:v>-3.36</c:v>
                </c:pt>
                <c:pt idx="931">
                  <c:v>4.92</c:v>
                </c:pt>
                <c:pt idx="932">
                  <c:v>-4.42</c:v>
                </c:pt>
                <c:pt idx="933">
                  <c:v>4.53</c:v>
                </c:pt>
                <c:pt idx="934">
                  <c:v>2.0699999999999998</c:v>
                </c:pt>
                <c:pt idx="935">
                  <c:v>1.44</c:v>
                </c:pt>
                <c:pt idx="936">
                  <c:v>-4.7699999999999996</c:v>
                </c:pt>
                <c:pt idx="937">
                  <c:v>4.55</c:v>
                </c:pt>
                <c:pt idx="938">
                  <c:v>0.32</c:v>
                </c:pt>
                <c:pt idx="939">
                  <c:v>3.82</c:v>
                </c:pt>
                <c:pt idx="940">
                  <c:v>5.41</c:v>
                </c:pt>
                <c:pt idx="941">
                  <c:v>-2.81</c:v>
                </c:pt>
                <c:pt idx="942">
                  <c:v>-2.1800000000000002</c:v>
                </c:pt>
                <c:pt idx="943">
                  <c:v>3.17</c:v>
                </c:pt>
                <c:pt idx="944">
                  <c:v>-1.08</c:v>
                </c:pt>
                <c:pt idx="945">
                  <c:v>-1.1200000000000001</c:v>
                </c:pt>
                <c:pt idx="946">
                  <c:v>3.8</c:v>
                </c:pt>
                <c:pt idx="947">
                  <c:v>4.2</c:v>
                </c:pt>
                <c:pt idx="948">
                  <c:v>2.0499999999999998</c:v>
                </c:pt>
                <c:pt idx="949">
                  <c:v>3.25</c:v>
                </c:pt>
                <c:pt idx="950">
                  <c:v>-5.72</c:v>
                </c:pt>
                <c:pt idx="951">
                  <c:v>-4.01</c:v>
                </c:pt>
                <c:pt idx="952">
                  <c:v>-6.98</c:v>
                </c:pt>
                <c:pt idx="953">
                  <c:v>-4.5999999999999996</c:v>
                </c:pt>
                <c:pt idx="954">
                  <c:v>-3.12</c:v>
                </c:pt>
                <c:pt idx="955">
                  <c:v>1.83</c:v>
                </c:pt>
                <c:pt idx="956">
                  <c:v>-3.74</c:v>
                </c:pt>
                <c:pt idx="957">
                  <c:v>2.66</c:v>
                </c:pt>
                <c:pt idx="958">
                  <c:v>1.06</c:v>
                </c:pt>
                <c:pt idx="959">
                  <c:v>3.98</c:v>
                </c:pt>
                <c:pt idx="960">
                  <c:v>3.53</c:v>
                </c:pt>
                <c:pt idx="961">
                  <c:v>1.84</c:v>
                </c:pt>
                <c:pt idx="962">
                  <c:v>0.74</c:v>
                </c:pt>
                <c:pt idx="963">
                  <c:v>-5.58</c:v>
                </c:pt>
                <c:pt idx="964">
                  <c:v>-3.13</c:v>
                </c:pt>
                <c:pt idx="965">
                  <c:v>-4.6399999999999997</c:v>
                </c:pt>
                <c:pt idx="966">
                  <c:v>-0.53</c:v>
                </c:pt>
                <c:pt idx="967">
                  <c:v>-3.04</c:v>
                </c:pt>
                <c:pt idx="968">
                  <c:v>-0.15</c:v>
                </c:pt>
                <c:pt idx="969">
                  <c:v>-3.78</c:v>
                </c:pt>
                <c:pt idx="970">
                  <c:v>2.37</c:v>
                </c:pt>
                <c:pt idx="971">
                  <c:v>-3.05</c:v>
                </c:pt>
                <c:pt idx="972">
                  <c:v>-5.13</c:v>
                </c:pt>
                <c:pt idx="973">
                  <c:v>-2.14</c:v>
                </c:pt>
                <c:pt idx="974">
                  <c:v>-2.02</c:v>
                </c:pt>
                <c:pt idx="975">
                  <c:v>3.95</c:v>
                </c:pt>
                <c:pt idx="976">
                  <c:v>-3.79</c:v>
                </c:pt>
                <c:pt idx="977">
                  <c:v>1.72</c:v>
                </c:pt>
                <c:pt idx="978">
                  <c:v>-0.57999999999999996</c:v>
                </c:pt>
                <c:pt idx="979">
                  <c:v>-4.3</c:v>
                </c:pt>
                <c:pt idx="980">
                  <c:v>-1.72</c:v>
                </c:pt>
                <c:pt idx="981">
                  <c:v>-3.26</c:v>
                </c:pt>
                <c:pt idx="982">
                  <c:v>-3.7</c:v>
                </c:pt>
                <c:pt idx="983">
                  <c:v>-5.49</c:v>
                </c:pt>
                <c:pt idx="984">
                  <c:v>5.92</c:v>
                </c:pt>
                <c:pt idx="985">
                  <c:v>-6.46</c:v>
                </c:pt>
                <c:pt idx="986">
                  <c:v>-0.32</c:v>
                </c:pt>
                <c:pt idx="987">
                  <c:v>-1.06</c:v>
                </c:pt>
                <c:pt idx="988">
                  <c:v>0.68</c:v>
                </c:pt>
                <c:pt idx="989">
                  <c:v>-5.44</c:v>
                </c:pt>
                <c:pt idx="990">
                  <c:v>-6.59</c:v>
                </c:pt>
                <c:pt idx="991">
                  <c:v>6.3</c:v>
                </c:pt>
                <c:pt idx="992">
                  <c:v>4.6500000000000004</c:v>
                </c:pt>
                <c:pt idx="993">
                  <c:v>-3.67</c:v>
                </c:pt>
                <c:pt idx="994">
                  <c:v>6.31</c:v>
                </c:pt>
                <c:pt idx="995">
                  <c:v>4.21</c:v>
                </c:pt>
                <c:pt idx="996">
                  <c:v>-3.98</c:v>
                </c:pt>
                <c:pt idx="997">
                  <c:v>-3.79</c:v>
                </c:pt>
                <c:pt idx="998">
                  <c:v>1.93</c:v>
                </c:pt>
                <c:pt idx="999">
                  <c:v>-5.86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2.68</c:v>
                </c:pt>
                <c:pt idx="1">
                  <c:v>4.38</c:v>
                </c:pt>
                <c:pt idx="2">
                  <c:v>4.66</c:v>
                </c:pt>
                <c:pt idx="3">
                  <c:v>3.56</c:v>
                </c:pt>
                <c:pt idx="4">
                  <c:v>3.01</c:v>
                </c:pt>
                <c:pt idx="5">
                  <c:v>2.71</c:v>
                </c:pt>
                <c:pt idx="6">
                  <c:v>0.9</c:v>
                </c:pt>
                <c:pt idx="7">
                  <c:v>3.62</c:v>
                </c:pt>
                <c:pt idx="8">
                  <c:v>1.45</c:v>
                </c:pt>
                <c:pt idx="9">
                  <c:v>2.86</c:v>
                </c:pt>
                <c:pt idx="10">
                  <c:v>2.27</c:v>
                </c:pt>
                <c:pt idx="11">
                  <c:v>2.61</c:v>
                </c:pt>
                <c:pt idx="12">
                  <c:v>2.0699999999999998</c:v>
                </c:pt>
                <c:pt idx="13">
                  <c:v>0.79</c:v>
                </c:pt>
                <c:pt idx="14">
                  <c:v>0.9</c:v>
                </c:pt>
                <c:pt idx="15">
                  <c:v>5.73</c:v>
                </c:pt>
                <c:pt idx="16">
                  <c:v>2.0699999999999998</c:v>
                </c:pt>
                <c:pt idx="17">
                  <c:v>1.29</c:v>
                </c:pt>
                <c:pt idx="18">
                  <c:v>0.47</c:v>
                </c:pt>
                <c:pt idx="19">
                  <c:v>2.27</c:v>
                </c:pt>
                <c:pt idx="20">
                  <c:v>2.8</c:v>
                </c:pt>
                <c:pt idx="21">
                  <c:v>5.28</c:v>
                </c:pt>
                <c:pt idx="22">
                  <c:v>6.56</c:v>
                </c:pt>
                <c:pt idx="23">
                  <c:v>5.05</c:v>
                </c:pt>
                <c:pt idx="24">
                  <c:v>3.94</c:v>
                </c:pt>
                <c:pt idx="25">
                  <c:v>2.31</c:v>
                </c:pt>
                <c:pt idx="26">
                  <c:v>2.93</c:v>
                </c:pt>
                <c:pt idx="27">
                  <c:v>3.8</c:v>
                </c:pt>
                <c:pt idx="28">
                  <c:v>0.51</c:v>
                </c:pt>
                <c:pt idx="29">
                  <c:v>2.09</c:v>
                </c:pt>
                <c:pt idx="30">
                  <c:v>0.83</c:v>
                </c:pt>
                <c:pt idx="31">
                  <c:v>3.2</c:v>
                </c:pt>
                <c:pt idx="32">
                  <c:v>5.75</c:v>
                </c:pt>
                <c:pt idx="33">
                  <c:v>4.25</c:v>
                </c:pt>
                <c:pt idx="34">
                  <c:v>3.25</c:v>
                </c:pt>
                <c:pt idx="35">
                  <c:v>0.78</c:v>
                </c:pt>
                <c:pt idx="36">
                  <c:v>5.48</c:v>
                </c:pt>
                <c:pt idx="37">
                  <c:v>2.79</c:v>
                </c:pt>
                <c:pt idx="38">
                  <c:v>6.27</c:v>
                </c:pt>
                <c:pt idx="39">
                  <c:v>0.78</c:v>
                </c:pt>
                <c:pt idx="40">
                  <c:v>1.96</c:v>
                </c:pt>
                <c:pt idx="41">
                  <c:v>3.88</c:v>
                </c:pt>
                <c:pt idx="42">
                  <c:v>1.55</c:v>
                </c:pt>
                <c:pt idx="43">
                  <c:v>4.7</c:v>
                </c:pt>
                <c:pt idx="44">
                  <c:v>3.49</c:v>
                </c:pt>
                <c:pt idx="45">
                  <c:v>3.64</c:v>
                </c:pt>
                <c:pt idx="46">
                  <c:v>0.44</c:v>
                </c:pt>
                <c:pt idx="47">
                  <c:v>5.48</c:v>
                </c:pt>
                <c:pt idx="48">
                  <c:v>2.17</c:v>
                </c:pt>
                <c:pt idx="49">
                  <c:v>2.5499999999999998</c:v>
                </c:pt>
                <c:pt idx="50">
                  <c:v>6.31</c:v>
                </c:pt>
                <c:pt idx="51">
                  <c:v>2.86</c:v>
                </c:pt>
                <c:pt idx="52">
                  <c:v>3.95</c:v>
                </c:pt>
                <c:pt idx="53">
                  <c:v>0.32</c:v>
                </c:pt>
                <c:pt idx="54">
                  <c:v>1.43</c:v>
                </c:pt>
                <c:pt idx="55">
                  <c:v>2.25</c:v>
                </c:pt>
                <c:pt idx="56">
                  <c:v>1.26</c:v>
                </c:pt>
                <c:pt idx="57">
                  <c:v>3.05</c:v>
                </c:pt>
                <c:pt idx="58">
                  <c:v>2.68</c:v>
                </c:pt>
                <c:pt idx="59">
                  <c:v>2.82</c:v>
                </c:pt>
                <c:pt idx="60">
                  <c:v>3.17</c:v>
                </c:pt>
                <c:pt idx="61">
                  <c:v>0.56999999999999995</c:v>
                </c:pt>
                <c:pt idx="62">
                  <c:v>3.04</c:v>
                </c:pt>
                <c:pt idx="63">
                  <c:v>6.26</c:v>
                </c:pt>
                <c:pt idx="64">
                  <c:v>3.26</c:v>
                </c:pt>
                <c:pt idx="65">
                  <c:v>6.17</c:v>
                </c:pt>
                <c:pt idx="66">
                  <c:v>1.8</c:v>
                </c:pt>
                <c:pt idx="67">
                  <c:v>0.32</c:v>
                </c:pt>
                <c:pt idx="68">
                  <c:v>4.7699999999999996</c:v>
                </c:pt>
                <c:pt idx="69">
                  <c:v>1.06</c:v>
                </c:pt>
                <c:pt idx="70">
                  <c:v>0.88</c:v>
                </c:pt>
                <c:pt idx="71">
                  <c:v>0.44</c:v>
                </c:pt>
                <c:pt idx="72">
                  <c:v>2.88</c:v>
                </c:pt>
                <c:pt idx="73">
                  <c:v>6.02</c:v>
                </c:pt>
                <c:pt idx="74">
                  <c:v>4.76</c:v>
                </c:pt>
                <c:pt idx="75">
                  <c:v>0.2</c:v>
                </c:pt>
                <c:pt idx="76">
                  <c:v>4.7</c:v>
                </c:pt>
                <c:pt idx="77">
                  <c:v>0.21</c:v>
                </c:pt>
                <c:pt idx="78">
                  <c:v>2.11</c:v>
                </c:pt>
                <c:pt idx="79">
                  <c:v>0.43</c:v>
                </c:pt>
                <c:pt idx="80">
                  <c:v>3.8</c:v>
                </c:pt>
                <c:pt idx="81">
                  <c:v>4.57</c:v>
                </c:pt>
                <c:pt idx="82">
                  <c:v>0.16</c:v>
                </c:pt>
                <c:pt idx="83">
                  <c:v>6.36</c:v>
                </c:pt>
                <c:pt idx="84">
                  <c:v>3.36</c:v>
                </c:pt>
                <c:pt idx="85">
                  <c:v>6.33</c:v>
                </c:pt>
                <c:pt idx="86">
                  <c:v>3.83</c:v>
                </c:pt>
                <c:pt idx="87">
                  <c:v>3.03</c:v>
                </c:pt>
                <c:pt idx="88">
                  <c:v>3.49</c:v>
                </c:pt>
                <c:pt idx="89">
                  <c:v>3.34</c:v>
                </c:pt>
                <c:pt idx="90">
                  <c:v>2.83</c:v>
                </c:pt>
                <c:pt idx="91">
                  <c:v>2.14</c:v>
                </c:pt>
                <c:pt idx="92">
                  <c:v>4.04</c:v>
                </c:pt>
                <c:pt idx="93">
                  <c:v>1.29</c:v>
                </c:pt>
                <c:pt idx="94">
                  <c:v>6.85</c:v>
                </c:pt>
                <c:pt idx="95">
                  <c:v>3.73</c:v>
                </c:pt>
                <c:pt idx="96">
                  <c:v>4.0199999999999996</c:v>
                </c:pt>
                <c:pt idx="97">
                  <c:v>3.33</c:v>
                </c:pt>
                <c:pt idx="98">
                  <c:v>4.3899999999999997</c:v>
                </c:pt>
                <c:pt idx="99">
                  <c:v>3.02</c:v>
                </c:pt>
                <c:pt idx="100">
                  <c:v>4</c:v>
                </c:pt>
                <c:pt idx="101">
                  <c:v>5.05</c:v>
                </c:pt>
                <c:pt idx="102">
                  <c:v>2.5299999999999998</c:v>
                </c:pt>
                <c:pt idx="103">
                  <c:v>6.38</c:v>
                </c:pt>
                <c:pt idx="104">
                  <c:v>6.82</c:v>
                </c:pt>
                <c:pt idx="105">
                  <c:v>1.65</c:v>
                </c:pt>
                <c:pt idx="106">
                  <c:v>3.34</c:v>
                </c:pt>
                <c:pt idx="107">
                  <c:v>0.71</c:v>
                </c:pt>
                <c:pt idx="108">
                  <c:v>1.23</c:v>
                </c:pt>
                <c:pt idx="109">
                  <c:v>3.22</c:v>
                </c:pt>
                <c:pt idx="110">
                  <c:v>4.07</c:v>
                </c:pt>
                <c:pt idx="111">
                  <c:v>5.05</c:v>
                </c:pt>
                <c:pt idx="112">
                  <c:v>4.53</c:v>
                </c:pt>
                <c:pt idx="113">
                  <c:v>5.09</c:v>
                </c:pt>
                <c:pt idx="114">
                  <c:v>3.3</c:v>
                </c:pt>
                <c:pt idx="115">
                  <c:v>0.04</c:v>
                </c:pt>
                <c:pt idx="116">
                  <c:v>3.28</c:v>
                </c:pt>
                <c:pt idx="117">
                  <c:v>1.38</c:v>
                </c:pt>
                <c:pt idx="118">
                  <c:v>2.57</c:v>
                </c:pt>
                <c:pt idx="119">
                  <c:v>4.8499999999999996</c:v>
                </c:pt>
                <c:pt idx="120">
                  <c:v>1.0900000000000001</c:v>
                </c:pt>
                <c:pt idx="121">
                  <c:v>5.12</c:v>
                </c:pt>
                <c:pt idx="122">
                  <c:v>2.17</c:v>
                </c:pt>
                <c:pt idx="123">
                  <c:v>2.04</c:v>
                </c:pt>
                <c:pt idx="124">
                  <c:v>6.87</c:v>
                </c:pt>
                <c:pt idx="125">
                  <c:v>2.88</c:v>
                </c:pt>
                <c:pt idx="126">
                  <c:v>4.67</c:v>
                </c:pt>
                <c:pt idx="127">
                  <c:v>3.87</c:v>
                </c:pt>
                <c:pt idx="128">
                  <c:v>3.93</c:v>
                </c:pt>
                <c:pt idx="129">
                  <c:v>0.65</c:v>
                </c:pt>
                <c:pt idx="130">
                  <c:v>3.98</c:v>
                </c:pt>
                <c:pt idx="131">
                  <c:v>2.0299999999999998</c:v>
                </c:pt>
                <c:pt idx="132">
                  <c:v>0.39</c:v>
                </c:pt>
                <c:pt idx="133">
                  <c:v>1.88</c:v>
                </c:pt>
                <c:pt idx="134">
                  <c:v>2.06</c:v>
                </c:pt>
                <c:pt idx="135">
                  <c:v>2.73</c:v>
                </c:pt>
                <c:pt idx="136">
                  <c:v>0.67</c:v>
                </c:pt>
                <c:pt idx="137">
                  <c:v>3.85</c:v>
                </c:pt>
                <c:pt idx="138">
                  <c:v>4.5</c:v>
                </c:pt>
                <c:pt idx="139">
                  <c:v>5.35</c:v>
                </c:pt>
                <c:pt idx="140">
                  <c:v>3.37</c:v>
                </c:pt>
                <c:pt idx="141">
                  <c:v>4.96</c:v>
                </c:pt>
                <c:pt idx="142">
                  <c:v>0.26</c:v>
                </c:pt>
                <c:pt idx="143">
                  <c:v>4.67</c:v>
                </c:pt>
                <c:pt idx="144">
                  <c:v>0.46</c:v>
                </c:pt>
                <c:pt idx="145">
                  <c:v>4.38</c:v>
                </c:pt>
                <c:pt idx="146">
                  <c:v>0.87</c:v>
                </c:pt>
                <c:pt idx="147">
                  <c:v>5.69</c:v>
                </c:pt>
                <c:pt idx="148">
                  <c:v>0.55000000000000004</c:v>
                </c:pt>
                <c:pt idx="149">
                  <c:v>6.01</c:v>
                </c:pt>
                <c:pt idx="150">
                  <c:v>3.37</c:v>
                </c:pt>
                <c:pt idx="151">
                  <c:v>2.7</c:v>
                </c:pt>
                <c:pt idx="152">
                  <c:v>6.01</c:v>
                </c:pt>
                <c:pt idx="153">
                  <c:v>4.0199999999999996</c:v>
                </c:pt>
                <c:pt idx="154">
                  <c:v>1.05</c:v>
                </c:pt>
                <c:pt idx="155">
                  <c:v>4.66</c:v>
                </c:pt>
                <c:pt idx="156">
                  <c:v>2.7</c:v>
                </c:pt>
                <c:pt idx="157">
                  <c:v>6.67</c:v>
                </c:pt>
                <c:pt idx="158">
                  <c:v>2.98</c:v>
                </c:pt>
                <c:pt idx="159">
                  <c:v>2.61</c:v>
                </c:pt>
                <c:pt idx="160">
                  <c:v>6.61</c:v>
                </c:pt>
                <c:pt idx="161">
                  <c:v>5.96</c:v>
                </c:pt>
                <c:pt idx="162">
                  <c:v>4.72</c:v>
                </c:pt>
                <c:pt idx="163">
                  <c:v>3.48</c:v>
                </c:pt>
                <c:pt idx="164">
                  <c:v>3.63</c:v>
                </c:pt>
                <c:pt idx="165">
                  <c:v>2.34</c:v>
                </c:pt>
                <c:pt idx="166">
                  <c:v>6.59</c:v>
                </c:pt>
                <c:pt idx="167">
                  <c:v>1.23</c:v>
                </c:pt>
                <c:pt idx="168">
                  <c:v>4.4400000000000004</c:v>
                </c:pt>
                <c:pt idx="169">
                  <c:v>4.16</c:v>
                </c:pt>
                <c:pt idx="170">
                  <c:v>2.14</c:v>
                </c:pt>
                <c:pt idx="171">
                  <c:v>3.4</c:v>
                </c:pt>
                <c:pt idx="172">
                  <c:v>6</c:v>
                </c:pt>
                <c:pt idx="173">
                  <c:v>1.25</c:v>
                </c:pt>
                <c:pt idx="174">
                  <c:v>0.45</c:v>
                </c:pt>
                <c:pt idx="175">
                  <c:v>2.1800000000000002</c:v>
                </c:pt>
                <c:pt idx="176">
                  <c:v>0.67</c:v>
                </c:pt>
                <c:pt idx="177">
                  <c:v>2.2000000000000002</c:v>
                </c:pt>
                <c:pt idx="178">
                  <c:v>3.06</c:v>
                </c:pt>
                <c:pt idx="179">
                  <c:v>4.0199999999999996</c:v>
                </c:pt>
                <c:pt idx="180">
                  <c:v>4.53</c:v>
                </c:pt>
                <c:pt idx="181">
                  <c:v>5.0199999999999996</c:v>
                </c:pt>
                <c:pt idx="182">
                  <c:v>4.67</c:v>
                </c:pt>
                <c:pt idx="183">
                  <c:v>1.93</c:v>
                </c:pt>
                <c:pt idx="184">
                  <c:v>3.55</c:v>
                </c:pt>
                <c:pt idx="185">
                  <c:v>2.2599999999999998</c:v>
                </c:pt>
                <c:pt idx="186">
                  <c:v>2.16</c:v>
                </c:pt>
                <c:pt idx="187">
                  <c:v>1.49</c:v>
                </c:pt>
                <c:pt idx="188">
                  <c:v>0.1</c:v>
                </c:pt>
                <c:pt idx="189">
                  <c:v>2.66</c:v>
                </c:pt>
                <c:pt idx="190">
                  <c:v>0</c:v>
                </c:pt>
                <c:pt idx="191">
                  <c:v>1.73</c:v>
                </c:pt>
                <c:pt idx="192">
                  <c:v>4.33</c:v>
                </c:pt>
                <c:pt idx="193">
                  <c:v>2.54</c:v>
                </c:pt>
                <c:pt idx="194">
                  <c:v>6.58</c:v>
                </c:pt>
                <c:pt idx="195">
                  <c:v>6.22</c:v>
                </c:pt>
                <c:pt idx="196">
                  <c:v>3.53</c:v>
                </c:pt>
                <c:pt idx="197">
                  <c:v>3.44</c:v>
                </c:pt>
                <c:pt idx="198">
                  <c:v>4.67</c:v>
                </c:pt>
                <c:pt idx="199">
                  <c:v>2.4300000000000002</c:v>
                </c:pt>
                <c:pt idx="200">
                  <c:v>5.89</c:v>
                </c:pt>
                <c:pt idx="201">
                  <c:v>0.34</c:v>
                </c:pt>
                <c:pt idx="202">
                  <c:v>5.68</c:v>
                </c:pt>
                <c:pt idx="203">
                  <c:v>1.1100000000000001</c:v>
                </c:pt>
                <c:pt idx="204">
                  <c:v>3.78</c:v>
                </c:pt>
                <c:pt idx="205">
                  <c:v>4.09</c:v>
                </c:pt>
                <c:pt idx="206">
                  <c:v>1.88</c:v>
                </c:pt>
                <c:pt idx="207">
                  <c:v>5.41</c:v>
                </c:pt>
                <c:pt idx="208">
                  <c:v>3.78</c:v>
                </c:pt>
                <c:pt idx="209">
                  <c:v>3.17</c:v>
                </c:pt>
                <c:pt idx="210">
                  <c:v>1.33</c:v>
                </c:pt>
                <c:pt idx="211">
                  <c:v>4</c:v>
                </c:pt>
                <c:pt idx="212">
                  <c:v>2.91</c:v>
                </c:pt>
                <c:pt idx="213">
                  <c:v>2.99</c:v>
                </c:pt>
                <c:pt idx="214">
                  <c:v>0.61</c:v>
                </c:pt>
                <c:pt idx="215">
                  <c:v>0.49</c:v>
                </c:pt>
                <c:pt idx="216">
                  <c:v>1.74</c:v>
                </c:pt>
                <c:pt idx="217">
                  <c:v>6.33</c:v>
                </c:pt>
                <c:pt idx="218">
                  <c:v>2.39</c:v>
                </c:pt>
                <c:pt idx="219">
                  <c:v>0.43</c:v>
                </c:pt>
                <c:pt idx="220">
                  <c:v>3.21</c:v>
                </c:pt>
                <c:pt idx="221">
                  <c:v>1.01</c:v>
                </c:pt>
                <c:pt idx="222">
                  <c:v>1.68</c:v>
                </c:pt>
                <c:pt idx="223">
                  <c:v>1.96</c:v>
                </c:pt>
                <c:pt idx="224">
                  <c:v>5.29</c:v>
                </c:pt>
                <c:pt idx="225">
                  <c:v>3.07</c:v>
                </c:pt>
                <c:pt idx="226">
                  <c:v>4.58</c:v>
                </c:pt>
                <c:pt idx="227">
                  <c:v>4.45</c:v>
                </c:pt>
                <c:pt idx="228">
                  <c:v>1.25</c:v>
                </c:pt>
                <c:pt idx="229">
                  <c:v>5.46</c:v>
                </c:pt>
                <c:pt idx="230">
                  <c:v>0.38</c:v>
                </c:pt>
                <c:pt idx="231">
                  <c:v>0.38</c:v>
                </c:pt>
                <c:pt idx="232">
                  <c:v>4.34</c:v>
                </c:pt>
                <c:pt idx="233">
                  <c:v>0.81</c:v>
                </c:pt>
                <c:pt idx="234">
                  <c:v>0.91</c:v>
                </c:pt>
                <c:pt idx="235">
                  <c:v>2.46</c:v>
                </c:pt>
                <c:pt idx="236">
                  <c:v>5</c:v>
                </c:pt>
                <c:pt idx="237">
                  <c:v>2.4900000000000002</c:v>
                </c:pt>
                <c:pt idx="238">
                  <c:v>4.57</c:v>
                </c:pt>
                <c:pt idx="239">
                  <c:v>2.0299999999999998</c:v>
                </c:pt>
                <c:pt idx="240">
                  <c:v>0.86</c:v>
                </c:pt>
                <c:pt idx="241">
                  <c:v>3.76</c:v>
                </c:pt>
                <c:pt idx="242">
                  <c:v>0.9</c:v>
                </c:pt>
                <c:pt idx="243">
                  <c:v>5.31</c:v>
                </c:pt>
                <c:pt idx="244">
                  <c:v>3.63</c:v>
                </c:pt>
                <c:pt idx="245">
                  <c:v>4.91</c:v>
                </c:pt>
                <c:pt idx="246">
                  <c:v>4.7300000000000004</c:v>
                </c:pt>
                <c:pt idx="247">
                  <c:v>5.03</c:v>
                </c:pt>
                <c:pt idx="248">
                  <c:v>3.43</c:v>
                </c:pt>
                <c:pt idx="249">
                  <c:v>6.59</c:v>
                </c:pt>
                <c:pt idx="250">
                  <c:v>3.94</c:v>
                </c:pt>
                <c:pt idx="251">
                  <c:v>2.37</c:v>
                </c:pt>
                <c:pt idx="252">
                  <c:v>3.82</c:v>
                </c:pt>
                <c:pt idx="253">
                  <c:v>5.78</c:v>
                </c:pt>
                <c:pt idx="254">
                  <c:v>4.63</c:v>
                </c:pt>
                <c:pt idx="255">
                  <c:v>3.61</c:v>
                </c:pt>
                <c:pt idx="256">
                  <c:v>3.23</c:v>
                </c:pt>
                <c:pt idx="257">
                  <c:v>3.07</c:v>
                </c:pt>
                <c:pt idx="258">
                  <c:v>3.04</c:v>
                </c:pt>
                <c:pt idx="259">
                  <c:v>2.0699999999999998</c:v>
                </c:pt>
                <c:pt idx="260">
                  <c:v>5.46</c:v>
                </c:pt>
                <c:pt idx="261">
                  <c:v>5.86</c:v>
                </c:pt>
                <c:pt idx="262">
                  <c:v>3.57</c:v>
                </c:pt>
                <c:pt idx="263">
                  <c:v>3.27</c:v>
                </c:pt>
                <c:pt idx="264">
                  <c:v>6.58</c:v>
                </c:pt>
                <c:pt idx="265">
                  <c:v>3.02</c:v>
                </c:pt>
                <c:pt idx="266">
                  <c:v>1.24</c:v>
                </c:pt>
                <c:pt idx="267">
                  <c:v>0.76</c:v>
                </c:pt>
                <c:pt idx="268">
                  <c:v>0.69</c:v>
                </c:pt>
                <c:pt idx="269">
                  <c:v>1.56</c:v>
                </c:pt>
                <c:pt idx="270">
                  <c:v>1.1000000000000001</c:v>
                </c:pt>
                <c:pt idx="271">
                  <c:v>4.46</c:v>
                </c:pt>
                <c:pt idx="272">
                  <c:v>4.0599999999999996</c:v>
                </c:pt>
                <c:pt idx="273">
                  <c:v>5.0999999999999996</c:v>
                </c:pt>
                <c:pt idx="274">
                  <c:v>3.25</c:v>
                </c:pt>
                <c:pt idx="275">
                  <c:v>2.42</c:v>
                </c:pt>
                <c:pt idx="276">
                  <c:v>3.55</c:v>
                </c:pt>
                <c:pt idx="277">
                  <c:v>5.08</c:v>
                </c:pt>
                <c:pt idx="278">
                  <c:v>5.26</c:v>
                </c:pt>
                <c:pt idx="279">
                  <c:v>3.81</c:v>
                </c:pt>
                <c:pt idx="280">
                  <c:v>3.21</c:v>
                </c:pt>
                <c:pt idx="281">
                  <c:v>0.78</c:v>
                </c:pt>
                <c:pt idx="282">
                  <c:v>4.55</c:v>
                </c:pt>
                <c:pt idx="283">
                  <c:v>3.44</c:v>
                </c:pt>
                <c:pt idx="284">
                  <c:v>4.3600000000000003</c:v>
                </c:pt>
                <c:pt idx="285">
                  <c:v>4.1100000000000003</c:v>
                </c:pt>
                <c:pt idx="286">
                  <c:v>6.05</c:v>
                </c:pt>
                <c:pt idx="287">
                  <c:v>6.33</c:v>
                </c:pt>
                <c:pt idx="288">
                  <c:v>3.14</c:v>
                </c:pt>
                <c:pt idx="289">
                  <c:v>2.11</c:v>
                </c:pt>
                <c:pt idx="290">
                  <c:v>4.09</c:v>
                </c:pt>
                <c:pt idx="291">
                  <c:v>3.1</c:v>
                </c:pt>
                <c:pt idx="292">
                  <c:v>1.08</c:v>
                </c:pt>
                <c:pt idx="293">
                  <c:v>6.24</c:v>
                </c:pt>
                <c:pt idx="294">
                  <c:v>2.82</c:v>
                </c:pt>
                <c:pt idx="295">
                  <c:v>2.73</c:v>
                </c:pt>
                <c:pt idx="296">
                  <c:v>6.27</c:v>
                </c:pt>
                <c:pt idx="297">
                  <c:v>4.12</c:v>
                </c:pt>
                <c:pt idx="298">
                  <c:v>1.64</c:v>
                </c:pt>
                <c:pt idx="299">
                  <c:v>3.19</c:v>
                </c:pt>
                <c:pt idx="300">
                  <c:v>5.17</c:v>
                </c:pt>
                <c:pt idx="301">
                  <c:v>5.0999999999999996</c:v>
                </c:pt>
                <c:pt idx="302">
                  <c:v>6.23</c:v>
                </c:pt>
                <c:pt idx="303">
                  <c:v>2.99</c:v>
                </c:pt>
                <c:pt idx="304">
                  <c:v>0.33</c:v>
                </c:pt>
                <c:pt idx="305">
                  <c:v>2.8</c:v>
                </c:pt>
                <c:pt idx="306">
                  <c:v>3.94</c:v>
                </c:pt>
                <c:pt idx="307">
                  <c:v>5.61</c:v>
                </c:pt>
                <c:pt idx="308">
                  <c:v>6.13</c:v>
                </c:pt>
                <c:pt idx="309">
                  <c:v>2.66</c:v>
                </c:pt>
                <c:pt idx="310">
                  <c:v>4.7699999999999996</c:v>
                </c:pt>
                <c:pt idx="311">
                  <c:v>3.93</c:v>
                </c:pt>
                <c:pt idx="312">
                  <c:v>0.34</c:v>
                </c:pt>
                <c:pt idx="313">
                  <c:v>5.38</c:v>
                </c:pt>
                <c:pt idx="314">
                  <c:v>2.09</c:v>
                </c:pt>
                <c:pt idx="315">
                  <c:v>0.25</c:v>
                </c:pt>
                <c:pt idx="316">
                  <c:v>5.66</c:v>
                </c:pt>
                <c:pt idx="317">
                  <c:v>3.55</c:v>
                </c:pt>
                <c:pt idx="318">
                  <c:v>0.68</c:v>
                </c:pt>
                <c:pt idx="319">
                  <c:v>3.42</c:v>
                </c:pt>
                <c:pt idx="320">
                  <c:v>5.52</c:v>
                </c:pt>
                <c:pt idx="321">
                  <c:v>1.97</c:v>
                </c:pt>
                <c:pt idx="322">
                  <c:v>2.77</c:v>
                </c:pt>
                <c:pt idx="323">
                  <c:v>0.47</c:v>
                </c:pt>
                <c:pt idx="324">
                  <c:v>2.89</c:v>
                </c:pt>
                <c:pt idx="325">
                  <c:v>3.46</c:v>
                </c:pt>
                <c:pt idx="326">
                  <c:v>2.8</c:v>
                </c:pt>
                <c:pt idx="327">
                  <c:v>4.6900000000000004</c:v>
                </c:pt>
                <c:pt idx="328">
                  <c:v>0.25</c:v>
                </c:pt>
                <c:pt idx="329">
                  <c:v>4.79</c:v>
                </c:pt>
                <c:pt idx="330">
                  <c:v>4.62</c:v>
                </c:pt>
                <c:pt idx="331">
                  <c:v>5.23</c:v>
                </c:pt>
                <c:pt idx="332">
                  <c:v>1.37</c:v>
                </c:pt>
                <c:pt idx="333">
                  <c:v>3.16</c:v>
                </c:pt>
                <c:pt idx="334">
                  <c:v>5.38</c:v>
                </c:pt>
                <c:pt idx="335">
                  <c:v>3.89</c:v>
                </c:pt>
                <c:pt idx="336">
                  <c:v>4.1399999999999997</c:v>
                </c:pt>
                <c:pt idx="337">
                  <c:v>1.94</c:v>
                </c:pt>
                <c:pt idx="338">
                  <c:v>0.84</c:v>
                </c:pt>
                <c:pt idx="339">
                  <c:v>5.21</c:v>
                </c:pt>
                <c:pt idx="340">
                  <c:v>2.6</c:v>
                </c:pt>
                <c:pt idx="341">
                  <c:v>3.15</c:v>
                </c:pt>
                <c:pt idx="342">
                  <c:v>5.39</c:v>
                </c:pt>
                <c:pt idx="343">
                  <c:v>2.72</c:v>
                </c:pt>
                <c:pt idx="344">
                  <c:v>4.76</c:v>
                </c:pt>
                <c:pt idx="345">
                  <c:v>2.52</c:v>
                </c:pt>
                <c:pt idx="346">
                  <c:v>3.22</c:v>
                </c:pt>
                <c:pt idx="347">
                  <c:v>4.0199999999999996</c:v>
                </c:pt>
                <c:pt idx="348">
                  <c:v>3.64</c:v>
                </c:pt>
                <c:pt idx="349">
                  <c:v>2.58</c:v>
                </c:pt>
                <c:pt idx="350">
                  <c:v>2.63</c:v>
                </c:pt>
                <c:pt idx="351">
                  <c:v>0.99</c:v>
                </c:pt>
                <c:pt idx="352">
                  <c:v>1.59</c:v>
                </c:pt>
                <c:pt idx="353">
                  <c:v>1.18</c:v>
                </c:pt>
                <c:pt idx="354">
                  <c:v>5.27</c:v>
                </c:pt>
                <c:pt idx="355">
                  <c:v>3.64</c:v>
                </c:pt>
                <c:pt idx="356">
                  <c:v>2.87</c:v>
                </c:pt>
                <c:pt idx="357">
                  <c:v>1.4</c:v>
                </c:pt>
                <c:pt idx="358">
                  <c:v>1.86</c:v>
                </c:pt>
                <c:pt idx="359">
                  <c:v>2.19</c:v>
                </c:pt>
                <c:pt idx="360">
                  <c:v>5.76</c:v>
                </c:pt>
                <c:pt idx="361">
                  <c:v>6.56</c:v>
                </c:pt>
                <c:pt idx="362">
                  <c:v>1.65</c:v>
                </c:pt>
                <c:pt idx="363">
                  <c:v>2.77</c:v>
                </c:pt>
                <c:pt idx="364">
                  <c:v>1.83</c:v>
                </c:pt>
                <c:pt idx="365">
                  <c:v>3.65</c:v>
                </c:pt>
                <c:pt idx="366">
                  <c:v>2.74</c:v>
                </c:pt>
                <c:pt idx="367">
                  <c:v>0.3</c:v>
                </c:pt>
                <c:pt idx="368">
                  <c:v>5.24</c:v>
                </c:pt>
                <c:pt idx="369">
                  <c:v>1.1200000000000001</c:v>
                </c:pt>
                <c:pt idx="370">
                  <c:v>2.08</c:v>
                </c:pt>
                <c:pt idx="371">
                  <c:v>0.92</c:v>
                </c:pt>
                <c:pt idx="372">
                  <c:v>2.78</c:v>
                </c:pt>
                <c:pt idx="373">
                  <c:v>6.32</c:v>
                </c:pt>
                <c:pt idx="374">
                  <c:v>1.1000000000000001</c:v>
                </c:pt>
                <c:pt idx="375">
                  <c:v>2.38</c:v>
                </c:pt>
                <c:pt idx="376">
                  <c:v>5.0999999999999996</c:v>
                </c:pt>
                <c:pt idx="377">
                  <c:v>6.06</c:v>
                </c:pt>
                <c:pt idx="378">
                  <c:v>4.84</c:v>
                </c:pt>
                <c:pt idx="379">
                  <c:v>5.63</c:v>
                </c:pt>
                <c:pt idx="380">
                  <c:v>4.5199999999999996</c:v>
                </c:pt>
                <c:pt idx="381">
                  <c:v>6.07</c:v>
                </c:pt>
                <c:pt idx="382">
                  <c:v>4.1399999999999997</c:v>
                </c:pt>
                <c:pt idx="383">
                  <c:v>1.77</c:v>
                </c:pt>
                <c:pt idx="384">
                  <c:v>3.72</c:v>
                </c:pt>
                <c:pt idx="385">
                  <c:v>3.98</c:v>
                </c:pt>
                <c:pt idx="386">
                  <c:v>0.33</c:v>
                </c:pt>
                <c:pt idx="387">
                  <c:v>2.19</c:v>
                </c:pt>
                <c:pt idx="388">
                  <c:v>3.65</c:v>
                </c:pt>
                <c:pt idx="389">
                  <c:v>0.93</c:v>
                </c:pt>
                <c:pt idx="390">
                  <c:v>1.48</c:v>
                </c:pt>
                <c:pt idx="391">
                  <c:v>5.46</c:v>
                </c:pt>
                <c:pt idx="392">
                  <c:v>5.64</c:v>
                </c:pt>
                <c:pt idx="393">
                  <c:v>2.2599999999999998</c:v>
                </c:pt>
                <c:pt idx="394">
                  <c:v>3.68</c:v>
                </c:pt>
                <c:pt idx="395">
                  <c:v>4.2699999999999996</c:v>
                </c:pt>
                <c:pt idx="396">
                  <c:v>2.04</c:v>
                </c:pt>
                <c:pt idx="397">
                  <c:v>3.82</c:v>
                </c:pt>
                <c:pt idx="398">
                  <c:v>5.47</c:v>
                </c:pt>
                <c:pt idx="399">
                  <c:v>0.3</c:v>
                </c:pt>
                <c:pt idx="400">
                  <c:v>4.54</c:v>
                </c:pt>
                <c:pt idx="401">
                  <c:v>2.38</c:v>
                </c:pt>
                <c:pt idx="402">
                  <c:v>6.32</c:v>
                </c:pt>
                <c:pt idx="403">
                  <c:v>1.81</c:v>
                </c:pt>
                <c:pt idx="404">
                  <c:v>3.58</c:v>
                </c:pt>
                <c:pt idx="405">
                  <c:v>4.49</c:v>
                </c:pt>
                <c:pt idx="406">
                  <c:v>2.6</c:v>
                </c:pt>
                <c:pt idx="407">
                  <c:v>0.14000000000000001</c:v>
                </c:pt>
                <c:pt idx="408">
                  <c:v>4.34</c:v>
                </c:pt>
                <c:pt idx="409">
                  <c:v>4.45</c:v>
                </c:pt>
                <c:pt idx="410">
                  <c:v>2.46</c:v>
                </c:pt>
                <c:pt idx="411">
                  <c:v>3.57</c:v>
                </c:pt>
                <c:pt idx="412">
                  <c:v>5.91</c:v>
                </c:pt>
                <c:pt idx="413">
                  <c:v>6.13</c:v>
                </c:pt>
                <c:pt idx="414">
                  <c:v>4.3600000000000003</c:v>
                </c:pt>
                <c:pt idx="415">
                  <c:v>6.13</c:v>
                </c:pt>
                <c:pt idx="416">
                  <c:v>2.67</c:v>
                </c:pt>
                <c:pt idx="417">
                  <c:v>2.75</c:v>
                </c:pt>
                <c:pt idx="418">
                  <c:v>0.21</c:v>
                </c:pt>
                <c:pt idx="419">
                  <c:v>0.47</c:v>
                </c:pt>
                <c:pt idx="420">
                  <c:v>4.0999999999999996</c:v>
                </c:pt>
                <c:pt idx="421">
                  <c:v>0.64</c:v>
                </c:pt>
                <c:pt idx="422">
                  <c:v>6.17</c:v>
                </c:pt>
                <c:pt idx="423">
                  <c:v>4.09</c:v>
                </c:pt>
                <c:pt idx="424">
                  <c:v>4.71</c:v>
                </c:pt>
                <c:pt idx="425">
                  <c:v>1.59</c:v>
                </c:pt>
                <c:pt idx="426">
                  <c:v>2.77</c:v>
                </c:pt>
                <c:pt idx="427">
                  <c:v>0.46</c:v>
                </c:pt>
                <c:pt idx="428">
                  <c:v>4.4800000000000004</c:v>
                </c:pt>
                <c:pt idx="429">
                  <c:v>6.05</c:v>
                </c:pt>
                <c:pt idx="430">
                  <c:v>0.71</c:v>
                </c:pt>
                <c:pt idx="431">
                  <c:v>2.2599999999999998</c:v>
                </c:pt>
                <c:pt idx="432">
                  <c:v>0.84</c:v>
                </c:pt>
                <c:pt idx="433">
                  <c:v>4.6100000000000003</c:v>
                </c:pt>
                <c:pt idx="434">
                  <c:v>4.05</c:v>
                </c:pt>
                <c:pt idx="435">
                  <c:v>3.4</c:v>
                </c:pt>
                <c:pt idx="436">
                  <c:v>1.45</c:v>
                </c:pt>
                <c:pt idx="437">
                  <c:v>0.71</c:v>
                </c:pt>
                <c:pt idx="438">
                  <c:v>4.3600000000000003</c:v>
                </c:pt>
                <c:pt idx="439">
                  <c:v>4.78</c:v>
                </c:pt>
                <c:pt idx="440">
                  <c:v>6.78</c:v>
                </c:pt>
                <c:pt idx="441">
                  <c:v>2.61</c:v>
                </c:pt>
                <c:pt idx="442">
                  <c:v>1.59</c:v>
                </c:pt>
                <c:pt idx="443">
                  <c:v>5.66</c:v>
                </c:pt>
                <c:pt idx="444">
                  <c:v>1.07</c:v>
                </c:pt>
                <c:pt idx="445">
                  <c:v>2.5299999999999998</c:v>
                </c:pt>
                <c:pt idx="446">
                  <c:v>4.13</c:v>
                </c:pt>
                <c:pt idx="447">
                  <c:v>1.81</c:v>
                </c:pt>
                <c:pt idx="448">
                  <c:v>3.26</c:v>
                </c:pt>
                <c:pt idx="449">
                  <c:v>0.68</c:v>
                </c:pt>
                <c:pt idx="450">
                  <c:v>1.1200000000000001</c:v>
                </c:pt>
                <c:pt idx="451">
                  <c:v>5.15</c:v>
                </c:pt>
                <c:pt idx="452">
                  <c:v>2.88</c:v>
                </c:pt>
                <c:pt idx="453">
                  <c:v>2.1800000000000002</c:v>
                </c:pt>
                <c:pt idx="454">
                  <c:v>3.76</c:v>
                </c:pt>
                <c:pt idx="455">
                  <c:v>5.27</c:v>
                </c:pt>
                <c:pt idx="456">
                  <c:v>2.83</c:v>
                </c:pt>
                <c:pt idx="457">
                  <c:v>0.22</c:v>
                </c:pt>
                <c:pt idx="458">
                  <c:v>3.04</c:v>
                </c:pt>
                <c:pt idx="459">
                  <c:v>5.0999999999999996</c:v>
                </c:pt>
                <c:pt idx="460">
                  <c:v>3.32</c:v>
                </c:pt>
                <c:pt idx="461">
                  <c:v>5.15</c:v>
                </c:pt>
                <c:pt idx="462">
                  <c:v>1.88</c:v>
                </c:pt>
                <c:pt idx="463">
                  <c:v>4.28</c:v>
                </c:pt>
                <c:pt idx="464">
                  <c:v>2.88</c:v>
                </c:pt>
                <c:pt idx="465">
                  <c:v>4.0199999999999996</c:v>
                </c:pt>
                <c:pt idx="466">
                  <c:v>3.12</c:v>
                </c:pt>
                <c:pt idx="467">
                  <c:v>4.2</c:v>
                </c:pt>
                <c:pt idx="468">
                  <c:v>5.96</c:v>
                </c:pt>
                <c:pt idx="469">
                  <c:v>0.26</c:v>
                </c:pt>
                <c:pt idx="470">
                  <c:v>3.2</c:v>
                </c:pt>
                <c:pt idx="471">
                  <c:v>3.32</c:v>
                </c:pt>
                <c:pt idx="472">
                  <c:v>5.8</c:v>
                </c:pt>
                <c:pt idx="473">
                  <c:v>0.11</c:v>
                </c:pt>
                <c:pt idx="474">
                  <c:v>5.6</c:v>
                </c:pt>
                <c:pt idx="475">
                  <c:v>2.27</c:v>
                </c:pt>
                <c:pt idx="476">
                  <c:v>3.98</c:v>
                </c:pt>
                <c:pt idx="477">
                  <c:v>6.73</c:v>
                </c:pt>
                <c:pt idx="478">
                  <c:v>2.4</c:v>
                </c:pt>
                <c:pt idx="479">
                  <c:v>6.19</c:v>
                </c:pt>
                <c:pt idx="480">
                  <c:v>1.58</c:v>
                </c:pt>
                <c:pt idx="481">
                  <c:v>4.78</c:v>
                </c:pt>
                <c:pt idx="482">
                  <c:v>3.55</c:v>
                </c:pt>
                <c:pt idx="483">
                  <c:v>3.07</c:v>
                </c:pt>
                <c:pt idx="484">
                  <c:v>4.7</c:v>
                </c:pt>
                <c:pt idx="485">
                  <c:v>2.2400000000000002</c:v>
                </c:pt>
                <c:pt idx="486">
                  <c:v>2.13</c:v>
                </c:pt>
                <c:pt idx="487">
                  <c:v>3.65</c:v>
                </c:pt>
                <c:pt idx="488">
                  <c:v>3.19</c:v>
                </c:pt>
                <c:pt idx="489">
                  <c:v>4.0199999999999996</c:v>
                </c:pt>
                <c:pt idx="490">
                  <c:v>3.85</c:v>
                </c:pt>
                <c:pt idx="491">
                  <c:v>2.7</c:v>
                </c:pt>
                <c:pt idx="492">
                  <c:v>6.55</c:v>
                </c:pt>
                <c:pt idx="493">
                  <c:v>5.82</c:v>
                </c:pt>
                <c:pt idx="494">
                  <c:v>3.51</c:v>
                </c:pt>
                <c:pt idx="495">
                  <c:v>5.59</c:v>
                </c:pt>
                <c:pt idx="496">
                  <c:v>2.35</c:v>
                </c:pt>
                <c:pt idx="497">
                  <c:v>0.54</c:v>
                </c:pt>
                <c:pt idx="498">
                  <c:v>5.85</c:v>
                </c:pt>
                <c:pt idx="499">
                  <c:v>4.32</c:v>
                </c:pt>
                <c:pt idx="500">
                  <c:v>4.3099999999999996</c:v>
                </c:pt>
                <c:pt idx="501">
                  <c:v>4.99</c:v>
                </c:pt>
                <c:pt idx="502">
                  <c:v>0.6</c:v>
                </c:pt>
                <c:pt idx="503">
                  <c:v>6.05</c:v>
                </c:pt>
                <c:pt idx="504">
                  <c:v>4.83</c:v>
                </c:pt>
                <c:pt idx="505">
                  <c:v>4.9400000000000004</c:v>
                </c:pt>
                <c:pt idx="506">
                  <c:v>3.59</c:v>
                </c:pt>
                <c:pt idx="507">
                  <c:v>1.3</c:v>
                </c:pt>
                <c:pt idx="508">
                  <c:v>4.26</c:v>
                </c:pt>
                <c:pt idx="509">
                  <c:v>1.6</c:v>
                </c:pt>
                <c:pt idx="510">
                  <c:v>4</c:v>
                </c:pt>
                <c:pt idx="511">
                  <c:v>6.02</c:v>
                </c:pt>
                <c:pt idx="512">
                  <c:v>2.16</c:v>
                </c:pt>
                <c:pt idx="513">
                  <c:v>0.21</c:v>
                </c:pt>
                <c:pt idx="514">
                  <c:v>4.62</c:v>
                </c:pt>
                <c:pt idx="515">
                  <c:v>3.29</c:v>
                </c:pt>
                <c:pt idx="516">
                  <c:v>2.89</c:v>
                </c:pt>
                <c:pt idx="517">
                  <c:v>2.5299999999999998</c:v>
                </c:pt>
                <c:pt idx="518">
                  <c:v>3.61</c:v>
                </c:pt>
                <c:pt idx="519">
                  <c:v>2.2200000000000002</c:v>
                </c:pt>
                <c:pt idx="520">
                  <c:v>3.47</c:v>
                </c:pt>
                <c:pt idx="521">
                  <c:v>0</c:v>
                </c:pt>
                <c:pt idx="522">
                  <c:v>0.05</c:v>
                </c:pt>
                <c:pt idx="523">
                  <c:v>2.2200000000000002</c:v>
                </c:pt>
                <c:pt idx="524">
                  <c:v>0.09</c:v>
                </c:pt>
                <c:pt idx="525">
                  <c:v>1.41</c:v>
                </c:pt>
                <c:pt idx="526">
                  <c:v>0.14000000000000001</c:v>
                </c:pt>
                <c:pt idx="527">
                  <c:v>2.59</c:v>
                </c:pt>
                <c:pt idx="528">
                  <c:v>4.74</c:v>
                </c:pt>
                <c:pt idx="529">
                  <c:v>5.48</c:v>
                </c:pt>
                <c:pt idx="530">
                  <c:v>4.37</c:v>
                </c:pt>
                <c:pt idx="531">
                  <c:v>5.4</c:v>
                </c:pt>
                <c:pt idx="532">
                  <c:v>2.42</c:v>
                </c:pt>
                <c:pt idx="533">
                  <c:v>0.91</c:v>
                </c:pt>
                <c:pt idx="534">
                  <c:v>1.1399999999999999</c:v>
                </c:pt>
                <c:pt idx="535">
                  <c:v>3.56</c:v>
                </c:pt>
                <c:pt idx="536">
                  <c:v>3.2</c:v>
                </c:pt>
                <c:pt idx="537">
                  <c:v>6.22</c:v>
                </c:pt>
                <c:pt idx="538">
                  <c:v>4.53</c:v>
                </c:pt>
                <c:pt idx="539">
                  <c:v>0.04</c:v>
                </c:pt>
                <c:pt idx="540">
                  <c:v>3.27</c:v>
                </c:pt>
                <c:pt idx="541">
                  <c:v>5.32</c:v>
                </c:pt>
                <c:pt idx="542">
                  <c:v>0.26</c:v>
                </c:pt>
                <c:pt idx="543">
                  <c:v>3.54</c:v>
                </c:pt>
                <c:pt idx="544">
                  <c:v>3.04</c:v>
                </c:pt>
                <c:pt idx="545">
                  <c:v>3.36</c:v>
                </c:pt>
                <c:pt idx="546">
                  <c:v>3.15</c:v>
                </c:pt>
                <c:pt idx="547">
                  <c:v>6.08</c:v>
                </c:pt>
                <c:pt idx="548">
                  <c:v>5.49</c:v>
                </c:pt>
                <c:pt idx="549">
                  <c:v>0.36</c:v>
                </c:pt>
                <c:pt idx="550">
                  <c:v>3.52</c:v>
                </c:pt>
                <c:pt idx="551">
                  <c:v>2.74</c:v>
                </c:pt>
                <c:pt idx="552">
                  <c:v>2.88</c:v>
                </c:pt>
                <c:pt idx="553">
                  <c:v>4.07</c:v>
                </c:pt>
                <c:pt idx="554">
                  <c:v>4.5</c:v>
                </c:pt>
                <c:pt idx="555">
                  <c:v>0.44</c:v>
                </c:pt>
                <c:pt idx="556">
                  <c:v>4.21</c:v>
                </c:pt>
                <c:pt idx="557">
                  <c:v>3.07</c:v>
                </c:pt>
                <c:pt idx="558">
                  <c:v>5.91</c:v>
                </c:pt>
                <c:pt idx="559">
                  <c:v>4.93</c:v>
                </c:pt>
                <c:pt idx="560">
                  <c:v>3.7</c:v>
                </c:pt>
                <c:pt idx="561">
                  <c:v>3.17</c:v>
                </c:pt>
                <c:pt idx="562">
                  <c:v>4.3899999999999997</c:v>
                </c:pt>
                <c:pt idx="563">
                  <c:v>4.95</c:v>
                </c:pt>
                <c:pt idx="564">
                  <c:v>5.29</c:v>
                </c:pt>
                <c:pt idx="565">
                  <c:v>1.55</c:v>
                </c:pt>
                <c:pt idx="566">
                  <c:v>6.17</c:v>
                </c:pt>
                <c:pt idx="567">
                  <c:v>0.01</c:v>
                </c:pt>
                <c:pt idx="568">
                  <c:v>2.88</c:v>
                </c:pt>
                <c:pt idx="569">
                  <c:v>1.72</c:v>
                </c:pt>
                <c:pt idx="570">
                  <c:v>2.5299999999999998</c:v>
                </c:pt>
                <c:pt idx="571">
                  <c:v>1.74</c:v>
                </c:pt>
                <c:pt idx="572">
                  <c:v>4.78</c:v>
                </c:pt>
                <c:pt idx="573">
                  <c:v>0.15</c:v>
                </c:pt>
                <c:pt idx="574">
                  <c:v>1.48</c:v>
                </c:pt>
                <c:pt idx="575">
                  <c:v>1.08</c:v>
                </c:pt>
                <c:pt idx="576">
                  <c:v>0.74</c:v>
                </c:pt>
                <c:pt idx="577">
                  <c:v>2.4900000000000002</c:v>
                </c:pt>
                <c:pt idx="578">
                  <c:v>3.24</c:v>
                </c:pt>
                <c:pt idx="579">
                  <c:v>5.81</c:v>
                </c:pt>
                <c:pt idx="580">
                  <c:v>4.6500000000000004</c:v>
                </c:pt>
                <c:pt idx="581">
                  <c:v>0.06</c:v>
                </c:pt>
                <c:pt idx="582">
                  <c:v>3.53</c:v>
                </c:pt>
                <c:pt idx="583">
                  <c:v>0.51</c:v>
                </c:pt>
                <c:pt idx="584">
                  <c:v>3.4</c:v>
                </c:pt>
                <c:pt idx="585">
                  <c:v>4.93</c:v>
                </c:pt>
                <c:pt idx="586">
                  <c:v>0.8</c:v>
                </c:pt>
                <c:pt idx="587">
                  <c:v>1.07</c:v>
                </c:pt>
                <c:pt idx="588">
                  <c:v>3.11</c:v>
                </c:pt>
                <c:pt idx="589">
                  <c:v>3.14</c:v>
                </c:pt>
                <c:pt idx="590">
                  <c:v>5.87</c:v>
                </c:pt>
                <c:pt idx="591">
                  <c:v>3.14</c:v>
                </c:pt>
                <c:pt idx="592">
                  <c:v>0.94</c:v>
                </c:pt>
                <c:pt idx="593">
                  <c:v>4.45</c:v>
                </c:pt>
                <c:pt idx="594">
                  <c:v>6.19</c:v>
                </c:pt>
                <c:pt idx="595">
                  <c:v>5.39</c:v>
                </c:pt>
                <c:pt idx="596">
                  <c:v>0.23</c:v>
                </c:pt>
                <c:pt idx="597">
                  <c:v>2.2999999999999998</c:v>
                </c:pt>
                <c:pt idx="598">
                  <c:v>2.12</c:v>
                </c:pt>
                <c:pt idx="599">
                  <c:v>3.35</c:v>
                </c:pt>
                <c:pt idx="600">
                  <c:v>4.6500000000000004</c:v>
                </c:pt>
                <c:pt idx="601">
                  <c:v>0.16</c:v>
                </c:pt>
                <c:pt idx="602">
                  <c:v>3.4</c:v>
                </c:pt>
                <c:pt idx="603">
                  <c:v>5.62</c:v>
                </c:pt>
                <c:pt idx="604">
                  <c:v>2.66</c:v>
                </c:pt>
                <c:pt idx="605">
                  <c:v>3.95</c:v>
                </c:pt>
                <c:pt idx="606">
                  <c:v>0.41</c:v>
                </c:pt>
                <c:pt idx="607">
                  <c:v>1.43</c:v>
                </c:pt>
                <c:pt idx="608">
                  <c:v>4.55</c:v>
                </c:pt>
                <c:pt idx="609">
                  <c:v>6.33</c:v>
                </c:pt>
                <c:pt idx="610">
                  <c:v>4.1900000000000004</c:v>
                </c:pt>
                <c:pt idx="611">
                  <c:v>3.67</c:v>
                </c:pt>
                <c:pt idx="612">
                  <c:v>1.21</c:v>
                </c:pt>
                <c:pt idx="613">
                  <c:v>3.14</c:v>
                </c:pt>
                <c:pt idx="614">
                  <c:v>2.23</c:v>
                </c:pt>
                <c:pt idx="615">
                  <c:v>6.1</c:v>
                </c:pt>
                <c:pt idx="616">
                  <c:v>1.94</c:v>
                </c:pt>
                <c:pt idx="617">
                  <c:v>2.92</c:v>
                </c:pt>
                <c:pt idx="618">
                  <c:v>6.83</c:v>
                </c:pt>
                <c:pt idx="619">
                  <c:v>4.24</c:v>
                </c:pt>
                <c:pt idx="620">
                  <c:v>3.73</c:v>
                </c:pt>
                <c:pt idx="621">
                  <c:v>3.67</c:v>
                </c:pt>
                <c:pt idx="622">
                  <c:v>2.2999999999999998</c:v>
                </c:pt>
                <c:pt idx="623">
                  <c:v>3.93</c:v>
                </c:pt>
                <c:pt idx="624">
                  <c:v>0.96</c:v>
                </c:pt>
                <c:pt idx="625">
                  <c:v>3.6</c:v>
                </c:pt>
                <c:pt idx="626">
                  <c:v>1.1100000000000001</c:v>
                </c:pt>
                <c:pt idx="627">
                  <c:v>1.7</c:v>
                </c:pt>
                <c:pt idx="628">
                  <c:v>3.1</c:v>
                </c:pt>
                <c:pt idx="629">
                  <c:v>2.5099999999999998</c:v>
                </c:pt>
                <c:pt idx="630">
                  <c:v>3.97</c:v>
                </c:pt>
                <c:pt idx="631">
                  <c:v>5.56</c:v>
                </c:pt>
                <c:pt idx="632">
                  <c:v>3.38</c:v>
                </c:pt>
                <c:pt idx="633">
                  <c:v>3.72</c:v>
                </c:pt>
                <c:pt idx="634">
                  <c:v>4.0999999999999996</c:v>
                </c:pt>
                <c:pt idx="635">
                  <c:v>0.2</c:v>
                </c:pt>
                <c:pt idx="636">
                  <c:v>6.03</c:v>
                </c:pt>
                <c:pt idx="637">
                  <c:v>3.39</c:v>
                </c:pt>
                <c:pt idx="638">
                  <c:v>0.56999999999999995</c:v>
                </c:pt>
                <c:pt idx="639">
                  <c:v>3.96</c:v>
                </c:pt>
                <c:pt idx="640">
                  <c:v>3.25</c:v>
                </c:pt>
                <c:pt idx="641">
                  <c:v>3.46</c:v>
                </c:pt>
                <c:pt idx="642">
                  <c:v>2.79</c:v>
                </c:pt>
                <c:pt idx="643">
                  <c:v>3.39</c:v>
                </c:pt>
                <c:pt idx="644">
                  <c:v>5.43</c:v>
                </c:pt>
                <c:pt idx="645">
                  <c:v>3.39</c:v>
                </c:pt>
                <c:pt idx="646">
                  <c:v>0.92</c:v>
                </c:pt>
                <c:pt idx="647">
                  <c:v>1.08</c:v>
                </c:pt>
                <c:pt idx="648">
                  <c:v>0.76</c:v>
                </c:pt>
                <c:pt idx="649">
                  <c:v>5.97</c:v>
                </c:pt>
                <c:pt idx="650">
                  <c:v>3.85</c:v>
                </c:pt>
                <c:pt idx="651">
                  <c:v>1.82</c:v>
                </c:pt>
                <c:pt idx="652">
                  <c:v>0.95</c:v>
                </c:pt>
                <c:pt idx="653">
                  <c:v>3.16</c:v>
                </c:pt>
                <c:pt idx="654">
                  <c:v>5.35</c:v>
                </c:pt>
                <c:pt idx="655">
                  <c:v>5.74</c:v>
                </c:pt>
                <c:pt idx="656">
                  <c:v>4.46</c:v>
                </c:pt>
                <c:pt idx="657">
                  <c:v>0.99</c:v>
                </c:pt>
                <c:pt idx="658">
                  <c:v>3.65</c:v>
                </c:pt>
                <c:pt idx="659">
                  <c:v>2.81</c:v>
                </c:pt>
                <c:pt idx="660">
                  <c:v>3.36</c:v>
                </c:pt>
                <c:pt idx="661">
                  <c:v>3.29</c:v>
                </c:pt>
                <c:pt idx="662">
                  <c:v>2.89</c:v>
                </c:pt>
                <c:pt idx="663">
                  <c:v>0.39</c:v>
                </c:pt>
                <c:pt idx="664">
                  <c:v>3.28</c:v>
                </c:pt>
                <c:pt idx="665">
                  <c:v>2.13</c:v>
                </c:pt>
                <c:pt idx="666">
                  <c:v>1.1000000000000001</c:v>
                </c:pt>
                <c:pt idx="667">
                  <c:v>1.82</c:v>
                </c:pt>
                <c:pt idx="668">
                  <c:v>5.36</c:v>
                </c:pt>
                <c:pt idx="669">
                  <c:v>3.47</c:v>
                </c:pt>
                <c:pt idx="670">
                  <c:v>1.01</c:v>
                </c:pt>
                <c:pt idx="671">
                  <c:v>4.2</c:v>
                </c:pt>
                <c:pt idx="672">
                  <c:v>4.6500000000000004</c:v>
                </c:pt>
                <c:pt idx="673">
                  <c:v>5.0199999999999996</c:v>
                </c:pt>
                <c:pt idx="674">
                  <c:v>1.87</c:v>
                </c:pt>
                <c:pt idx="675">
                  <c:v>0.56999999999999995</c:v>
                </c:pt>
                <c:pt idx="676">
                  <c:v>5.46</c:v>
                </c:pt>
                <c:pt idx="677">
                  <c:v>5.74</c:v>
                </c:pt>
                <c:pt idx="678">
                  <c:v>3.64</c:v>
                </c:pt>
                <c:pt idx="679">
                  <c:v>2.54</c:v>
                </c:pt>
                <c:pt idx="680">
                  <c:v>3.15</c:v>
                </c:pt>
                <c:pt idx="681">
                  <c:v>1.31</c:v>
                </c:pt>
                <c:pt idx="682">
                  <c:v>2.36</c:v>
                </c:pt>
                <c:pt idx="683">
                  <c:v>1</c:v>
                </c:pt>
                <c:pt idx="684">
                  <c:v>2.2599999999999998</c:v>
                </c:pt>
                <c:pt idx="685">
                  <c:v>1.51</c:v>
                </c:pt>
                <c:pt idx="686">
                  <c:v>0.04</c:v>
                </c:pt>
                <c:pt idx="687">
                  <c:v>1.63</c:v>
                </c:pt>
                <c:pt idx="688">
                  <c:v>3.76</c:v>
                </c:pt>
                <c:pt idx="689">
                  <c:v>3.47</c:v>
                </c:pt>
                <c:pt idx="690">
                  <c:v>3.67</c:v>
                </c:pt>
                <c:pt idx="691">
                  <c:v>2.5299999999999998</c:v>
                </c:pt>
                <c:pt idx="692">
                  <c:v>3.68</c:v>
                </c:pt>
                <c:pt idx="693">
                  <c:v>1.24</c:v>
                </c:pt>
                <c:pt idx="694">
                  <c:v>2.89</c:v>
                </c:pt>
                <c:pt idx="695">
                  <c:v>2.4900000000000002</c:v>
                </c:pt>
                <c:pt idx="696">
                  <c:v>5.15</c:v>
                </c:pt>
                <c:pt idx="697">
                  <c:v>3.69</c:v>
                </c:pt>
                <c:pt idx="698">
                  <c:v>4.26</c:v>
                </c:pt>
                <c:pt idx="699">
                  <c:v>1.68</c:v>
                </c:pt>
                <c:pt idx="700">
                  <c:v>2.85</c:v>
                </c:pt>
                <c:pt idx="701">
                  <c:v>4.58</c:v>
                </c:pt>
                <c:pt idx="702">
                  <c:v>5.43</c:v>
                </c:pt>
                <c:pt idx="703">
                  <c:v>3.53</c:v>
                </c:pt>
                <c:pt idx="704">
                  <c:v>2.77</c:v>
                </c:pt>
                <c:pt idx="705">
                  <c:v>4.49</c:v>
                </c:pt>
                <c:pt idx="706">
                  <c:v>3.71</c:v>
                </c:pt>
                <c:pt idx="707">
                  <c:v>3.83</c:v>
                </c:pt>
                <c:pt idx="708">
                  <c:v>1.69</c:v>
                </c:pt>
                <c:pt idx="709">
                  <c:v>5.71</c:v>
                </c:pt>
                <c:pt idx="710">
                  <c:v>3.45</c:v>
                </c:pt>
                <c:pt idx="711">
                  <c:v>4.22</c:v>
                </c:pt>
                <c:pt idx="712">
                  <c:v>1.24</c:v>
                </c:pt>
                <c:pt idx="713">
                  <c:v>5.42</c:v>
                </c:pt>
                <c:pt idx="714">
                  <c:v>0.57999999999999996</c:v>
                </c:pt>
                <c:pt idx="715">
                  <c:v>0.73</c:v>
                </c:pt>
                <c:pt idx="716">
                  <c:v>4.17</c:v>
                </c:pt>
                <c:pt idx="717">
                  <c:v>4.25</c:v>
                </c:pt>
                <c:pt idx="718">
                  <c:v>2.64</c:v>
                </c:pt>
                <c:pt idx="719">
                  <c:v>5.25</c:v>
                </c:pt>
                <c:pt idx="720">
                  <c:v>5.4</c:v>
                </c:pt>
                <c:pt idx="721">
                  <c:v>5.59</c:v>
                </c:pt>
                <c:pt idx="722">
                  <c:v>2.66</c:v>
                </c:pt>
                <c:pt idx="723">
                  <c:v>6.63</c:v>
                </c:pt>
                <c:pt idx="724">
                  <c:v>5.09</c:v>
                </c:pt>
                <c:pt idx="725">
                  <c:v>1.51</c:v>
                </c:pt>
                <c:pt idx="726">
                  <c:v>0.37</c:v>
                </c:pt>
                <c:pt idx="727">
                  <c:v>5.05</c:v>
                </c:pt>
                <c:pt idx="728">
                  <c:v>1.69</c:v>
                </c:pt>
                <c:pt idx="729">
                  <c:v>2.0699999999999998</c:v>
                </c:pt>
                <c:pt idx="730">
                  <c:v>5.94</c:v>
                </c:pt>
                <c:pt idx="731">
                  <c:v>4</c:v>
                </c:pt>
                <c:pt idx="732">
                  <c:v>5.62</c:v>
                </c:pt>
                <c:pt idx="733">
                  <c:v>4.91</c:v>
                </c:pt>
                <c:pt idx="734">
                  <c:v>4.7699999999999996</c:v>
                </c:pt>
                <c:pt idx="735">
                  <c:v>4.25</c:v>
                </c:pt>
                <c:pt idx="736">
                  <c:v>3.73</c:v>
                </c:pt>
                <c:pt idx="737">
                  <c:v>1.62</c:v>
                </c:pt>
                <c:pt idx="738">
                  <c:v>3.17</c:v>
                </c:pt>
                <c:pt idx="739">
                  <c:v>2.81</c:v>
                </c:pt>
                <c:pt idx="740">
                  <c:v>0.76</c:v>
                </c:pt>
                <c:pt idx="741">
                  <c:v>4.8</c:v>
                </c:pt>
                <c:pt idx="742">
                  <c:v>3.61</c:v>
                </c:pt>
                <c:pt idx="743">
                  <c:v>1.75</c:v>
                </c:pt>
                <c:pt idx="744">
                  <c:v>3.35</c:v>
                </c:pt>
                <c:pt idx="745">
                  <c:v>1.61</c:v>
                </c:pt>
                <c:pt idx="746">
                  <c:v>1.23</c:v>
                </c:pt>
                <c:pt idx="747">
                  <c:v>0.95</c:v>
                </c:pt>
                <c:pt idx="748">
                  <c:v>3.64</c:v>
                </c:pt>
                <c:pt idx="749">
                  <c:v>3.88</c:v>
                </c:pt>
                <c:pt idx="750">
                  <c:v>3.29</c:v>
                </c:pt>
                <c:pt idx="751">
                  <c:v>4.09</c:v>
                </c:pt>
                <c:pt idx="752">
                  <c:v>3.38</c:v>
                </c:pt>
                <c:pt idx="753">
                  <c:v>3.55</c:v>
                </c:pt>
                <c:pt idx="754">
                  <c:v>3.83</c:v>
                </c:pt>
                <c:pt idx="755">
                  <c:v>6.49</c:v>
                </c:pt>
                <c:pt idx="756">
                  <c:v>6.69</c:v>
                </c:pt>
                <c:pt idx="757">
                  <c:v>6.17</c:v>
                </c:pt>
                <c:pt idx="758">
                  <c:v>1.55</c:v>
                </c:pt>
                <c:pt idx="759">
                  <c:v>5.18</c:v>
                </c:pt>
                <c:pt idx="760">
                  <c:v>1.48</c:v>
                </c:pt>
                <c:pt idx="761">
                  <c:v>5.42</c:v>
                </c:pt>
                <c:pt idx="762">
                  <c:v>0.33</c:v>
                </c:pt>
                <c:pt idx="763">
                  <c:v>1.04</c:v>
                </c:pt>
                <c:pt idx="764">
                  <c:v>3.15</c:v>
                </c:pt>
                <c:pt idx="765">
                  <c:v>3.68</c:v>
                </c:pt>
                <c:pt idx="766">
                  <c:v>2.72</c:v>
                </c:pt>
                <c:pt idx="767">
                  <c:v>1.76</c:v>
                </c:pt>
                <c:pt idx="768">
                  <c:v>3.83</c:v>
                </c:pt>
                <c:pt idx="769">
                  <c:v>2.17</c:v>
                </c:pt>
                <c:pt idx="770">
                  <c:v>2.54</c:v>
                </c:pt>
                <c:pt idx="771">
                  <c:v>5.55</c:v>
                </c:pt>
                <c:pt idx="772">
                  <c:v>2.16</c:v>
                </c:pt>
                <c:pt idx="773">
                  <c:v>2.29</c:v>
                </c:pt>
                <c:pt idx="774">
                  <c:v>5.07</c:v>
                </c:pt>
                <c:pt idx="775">
                  <c:v>4.92</c:v>
                </c:pt>
                <c:pt idx="776">
                  <c:v>0.22</c:v>
                </c:pt>
                <c:pt idx="777">
                  <c:v>4.3</c:v>
                </c:pt>
                <c:pt idx="778">
                  <c:v>1.99</c:v>
                </c:pt>
                <c:pt idx="779">
                  <c:v>3.37</c:v>
                </c:pt>
                <c:pt idx="780">
                  <c:v>6.57</c:v>
                </c:pt>
                <c:pt idx="781">
                  <c:v>3.9</c:v>
                </c:pt>
                <c:pt idx="782">
                  <c:v>1.71</c:v>
                </c:pt>
                <c:pt idx="783">
                  <c:v>0.01</c:v>
                </c:pt>
                <c:pt idx="784">
                  <c:v>2.48</c:v>
                </c:pt>
                <c:pt idx="785">
                  <c:v>1.85</c:v>
                </c:pt>
                <c:pt idx="786">
                  <c:v>5.0999999999999996</c:v>
                </c:pt>
                <c:pt idx="787">
                  <c:v>4.17</c:v>
                </c:pt>
                <c:pt idx="788">
                  <c:v>4.24</c:v>
                </c:pt>
                <c:pt idx="789">
                  <c:v>3.45</c:v>
                </c:pt>
                <c:pt idx="790">
                  <c:v>2.12</c:v>
                </c:pt>
                <c:pt idx="791">
                  <c:v>3.87</c:v>
                </c:pt>
                <c:pt idx="792">
                  <c:v>4.46</c:v>
                </c:pt>
                <c:pt idx="793">
                  <c:v>6.42</c:v>
                </c:pt>
                <c:pt idx="794">
                  <c:v>2.39</c:v>
                </c:pt>
                <c:pt idx="795">
                  <c:v>0.04</c:v>
                </c:pt>
                <c:pt idx="796">
                  <c:v>4.82</c:v>
                </c:pt>
                <c:pt idx="797">
                  <c:v>4.46</c:v>
                </c:pt>
                <c:pt idx="798">
                  <c:v>0.69</c:v>
                </c:pt>
                <c:pt idx="799">
                  <c:v>2.62</c:v>
                </c:pt>
                <c:pt idx="800">
                  <c:v>4.22</c:v>
                </c:pt>
                <c:pt idx="801">
                  <c:v>3.8</c:v>
                </c:pt>
                <c:pt idx="802">
                  <c:v>1.76</c:v>
                </c:pt>
                <c:pt idx="803">
                  <c:v>4.6500000000000004</c:v>
                </c:pt>
                <c:pt idx="804">
                  <c:v>2.46</c:v>
                </c:pt>
                <c:pt idx="805">
                  <c:v>4.01</c:v>
                </c:pt>
                <c:pt idx="806">
                  <c:v>4.26</c:v>
                </c:pt>
                <c:pt idx="807">
                  <c:v>1.99</c:v>
                </c:pt>
                <c:pt idx="808">
                  <c:v>0.69</c:v>
                </c:pt>
                <c:pt idx="809">
                  <c:v>1.88</c:v>
                </c:pt>
                <c:pt idx="810">
                  <c:v>6.01</c:v>
                </c:pt>
                <c:pt idx="811">
                  <c:v>0.37</c:v>
                </c:pt>
                <c:pt idx="812">
                  <c:v>4.46</c:v>
                </c:pt>
                <c:pt idx="813">
                  <c:v>3.8</c:v>
                </c:pt>
                <c:pt idx="814">
                  <c:v>4.84</c:v>
                </c:pt>
                <c:pt idx="815">
                  <c:v>2.91</c:v>
                </c:pt>
                <c:pt idx="816">
                  <c:v>4.34</c:v>
                </c:pt>
                <c:pt idx="817">
                  <c:v>2.33</c:v>
                </c:pt>
                <c:pt idx="818">
                  <c:v>4.17</c:v>
                </c:pt>
                <c:pt idx="819">
                  <c:v>1.77</c:v>
                </c:pt>
                <c:pt idx="820">
                  <c:v>6.66</c:v>
                </c:pt>
                <c:pt idx="821">
                  <c:v>5.09</c:v>
                </c:pt>
                <c:pt idx="822">
                  <c:v>3.11</c:v>
                </c:pt>
                <c:pt idx="823">
                  <c:v>6.47</c:v>
                </c:pt>
                <c:pt idx="824">
                  <c:v>6.5</c:v>
                </c:pt>
                <c:pt idx="825">
                  <c:v>2.86</c:v>
                </c:pt>
                <c:pt idx="826">
                  <c:v>0.06</c:v>
                </c:pt>
                <c:pt idx="827">
                  <c:v>1.1499999999999999</c:v>
                </c:pt>
                <c:pt idx="828">
                  <c:v>6.07</c:v>
                </c:pt>
                <c:pt idx="829">
                  <c:v>0.32</c:v>
                </c:pt>
                <c:pt idx="830">
                  <c:v>3.32</c:v>
                </c:pt>
                <c:pt idx="831">
                  <c:v>4.28</c:v>
                </c:pt>
                <c:pt idx="832">
                  <c:v>5.57</c:v>
                </c:pt>
                <c:pt idx="833">
                  <c:v>4.01</c:v>
                </c:pt>
                <c:pt idx="834">
                  <c:v>3.34</c:v>
                </c:pt>
                <c:pt idx="835">
                  <c:v>1.1399999999999999</c:v>
                </c:pt>
                <c:pt idx="836">
                  <c:v>4.29</c:v>
                </c:pt>
                <c:pt idx="837">
                  <c:v>2.77</c:v>
                </c:pt>
                <c:pt idx="838">
                  <c:v>5.86</c:v>
                </c:pt>
                <c:pt idx="839">
                  <c:v>4.01</c:v>
                </c:pt>
                <c:pt idx="840">
                  <c:v>2.81</c:v>
                </c:pt>
                <c:pt idx="841">
                  <c:v>4.76</c:v>
                </c:pt>
                <c:pt idx="842">
                  <c:v>4.04</c:v>
                </c:pt>
                <c:pt idx="843">
                  <c:v>3.29</c:v>
                </c:pt>
                <c:pt idx="844">
                  <c:v>5.48</c:v>
                </c:pt>
                <c:pt idx="845">
                  <c:v>4.01</c:v>
                </c:pt>
                <c:pt idx="846">
                  <c:v>3.7</c:v>
                </c:pt>
                <c:pt idx="847">
                  <c:v>0.06</c:v>
                </c:pt>
                <c:pt idx="848">
                  <c:v>0.33</c:v>
                </c:pt>
                <c:pt idx="849">
                  <c:v>2.4700000000000002</c:v>
                </c:pt>
                <c:pt idx="850">
                  <c:v>3.64</c:v>
                </c:pt>
                <c:pt idx="851">
                  <c:v>3.51</c:v>
                </c:pt>
                <c:pt idx="852">
                  <c:v>2.93</c:v>
                </c:pt>
                <c:pt idx="853">
                  <c:v>6.3</c:v>
                </c:pt>
                <c:pt idx="854">
                  <c:v>4.74</c:v>
                </c:pt>
                <c:pt idx="855">
                  <c:v>4.38</c:v>
                </c:pt>
                <c:pt idx="856">
                  <c:v>1.87</c:v>
                </c:pt>
                <c:pt idx="857">
                  <c:v>3.46</c:v>
                </c:pt>
                <c:pt idx="858">
                  <c:v>3.36</c:v>
                </c:pt>
                <c:pt idx="859">
                  <c:v>5.29</c:v>
                </c:pt>
                <c:pt idx="860">
                  <c:v>1.68</c:v>
                </c:pt>
                <c:pt idx="861">
                  <c:v>5.79</c:v>
                </c:pt>
                <c:pt idx="862">
                  <c:v>3.02</c:v>
                </c:pt>
                <c:pt idx="863">
                  <c:v>5.52</c:v>
                </c:pt>
                <c:pt idx="864">
                  <c:v>0.66</c:v>
                </c:pt>
                <c:pt idx="865">
                  <c:v>6.18</c:v>
                </c:pt>
                <c:pt idx="866">
                  <c:v>2.95</c:v>
                </c:pt>
                <c:pt idx="867">
                  <c:v>2.74</c:v>
                </c:pt>
                <c:pt idx="868">
                  <c:v>4.4800000000000004</c:v>
                </c:pt>
                <c:pt idx="869">
                  <c:v>0.98</c:v>
                </c:pt>
                <c:pt idx="870">
                  <c:v>3.05</c:v>
                </c:pt>
                <c:pt idx="871">
                  <c:v>3.37</c:v>
                </c:pt>
                <c:pt idx="872">
                  <c:v>0.18</c:v>
                </c:pt>
                <c:pt idx="873">
                  <c:v>2.38</c:v>
                </c:pt>
                <c:pt idx="874">
                  <c:v>5.35</c:v>
                </c:pt>
                <c:pt idx="875">
                  <c:v>1.69</c:v>
                </c:pt>
                <c:pt idx="876">
                  <c:v>4.82</c:v>
                </c:pt>
                <c:pt idx="877">
                  <c:v>3.27</c:v>
                </c:pt>
                <c:pt idx="878">
                  <c:v>4.07</c:v>
                </c:pt>
                <c:pt idx="879">
                  <c:v>4.33</c:v>
                </c:pt>
                <c:pt idx="880">
                  <c:v>1.94</c:v>
                </c:pt>
                <c:pt idx="881">
                  <c:v>3.38</c:v>
                </c:pt>
                <c:pt idx="882">
                  <c:v>2.57</c:v>
                </c:pt>
                <c:pt idx="883">
                  <c:v>4.3499999999999996</c:v>
                </c:pt>
                <c:pt idx="884">
                  <c:v>2.71</c:v>
                </c:pt>
                <c:pt idx="885">
                  <c:v>2.0099999999999998</c:v>
                </c:pt>
                <c:pt idx="886">
                  <c:v>1.5</c:v>
                </c:pt>
                <c:pt idx="887">
                  <c:v>3.03</c:v>
                </c:pt>
                <c:pt idx="888">
                  <c:v>5.23</c:v>
                </c:pt>
                <c:pt idx="889">
                  <c:v>6.06</c:v>
                </c:pt>
                <c:pt idx="890">
                  <c:v>2.41</c:v>
                </c:pt>
                <c:pt idx="891">
                  <c:v>1.87</c:v>
                </c:pt>
                <c:pt idx="892">
                  <c:v>0.55000000000000004</c:v>
                </c:pt>
                <c:pt idx="893">
                  <c:v>3.3</c:v>
                </c:pt>
                <c:pt idx="894">
                  <c:v>2.4</c:v>
                </c:pt>
                <c:pt idx="895">
                  <c:v>1.95</c:v>
                </c:pt>
                <c:pt idx="896">
                  <c:v>0.28999999999999998</c:v>
                </c:pt>
                <c:pt idx="897">
                  <c:v>2.0299999999999998</c:v>
                </c:pt>
                <c:pt idx="898">
                  <c:v>2.5499999999999998</c:v>
                </c:pt>
                <c:pt idx="899">
                  <c:v>1.67</c:v>
                </c:pt>
                <c:pt idx="900">
                  <c:v>2.68</c:v>
                </c:pt>
                <c:pt idx="901">
                  <c:v>4.2699999999999996</c:v>
                </c:pt>
                <c:pt idx="902">
                  <c:v>3.01</c:v>
                </c:pt>
                <c:pt idx="903">
                  <c:v>4.41</c:v>
                </c:pt>
                <c:pt idx="904">
                  <c:v>6.07</c:v>
                </c:pt>
                <c:pt idx="905">
                  <c:v>0.94</c:v>
                </c:pt>
                <c:pt idx="906">
                  <c:v>2.79</c:v>
                </c:pt>
                <c:pt idx="907">
                  <c:v>2.77</c:v>
                </c:pt>
                <c:pt idx="908">
                  <c:v>5.81</c:v>
                </c:pt>
                <c:pt idx="909">
                  <c:v>3.84</c:v>
                </c:pt>
                <c:pt idx="910">
                  <c:v>2.2200000000000002</c:v>
                </c:pt>
                <c:pt idx="911">
                  <c:v>3.16</c:v>
                </c:pt>
                <c:pt idx="912">
                  <c:v>3.97</c:v>
                </c:pt>
                <c:pt idx="913">
                  <c:v>1.1100000000000001</c:v>
                </c:pt>
                <c:pt idx="914">
                  <c:v>2.3199999999999998</c:v>
                </c:pt>
                <c:pt idx="915">
                  <c:v>4</c:v>
                </c:pt>
                <c:pt idx="916">
                  <c:v>2.5</c:v>
                </c:pt>
                <c:pt idx="917">
                  <c:v>4.75</c:v>
                </c:pt>
                <c:pt idx="918">
                  <c:v>4.28</c:v>
                </c:pt>
                <c:pt idx="919">
                  <c:v>0.64</c:v>
                </c:pt>
                <c:pt idx="920">
                  <c:v>2.5099999999999998</c:v>
                </c:pt>
                <c:pt idx="921">
                  <c:v>5.29</c:v>
                </c:pt>
                <c:pt idx="922">
                  <c:v>0.09</c:v>
                </c:pt>
                <c:pt idx="923">
                  <c:v>3.54</c:v>
                </c:pt>
                <c:pt idx="924">
                  <c:v>1.88</c:v>
                </c:pt>
                <c:pt idx="925">
                  <c:v>2.56</c:v>
                </c:pt>
                <c:pt idx="926">
                  <c:v>0.7</c:v>
                </c:pt>
                <c:pt idx="927">
                  <c:v>2.11</c:v>
                </c:pt>
                <c:pt idx="928">
                  <c:v>1.17</c:v>
                </c:pt>
                <c:pt idx="929">
                  <c:v>1.52</c:v>
                </c:pt>
                <c:pt idx="930">
                  <c:v>1.23</c:v>
                </c:pt>
                <c:pt idx="931">
                  <c:v>4.6399999999999997</c:v>
                </c:pt>
                <c:pt idx="932">
                  <c:v>2.89</c:v>
                </c:pt>
                <c:pt idx="933">
                  <c:v>0.99</c:v>
                </c:pt>
                <c:pt idx="934">
                  <c:v>5.98</c:v>
                </c:pt>
                <c:pt idx="935">
                  <c:v>6.37</c:v>
                </c:pt>
                <c:pt idx="936">
                  <c:v>3.05</c:v>
                </c:pt>
                <c:pt idx="937">
                  <c:v>2.09</c:v>
                </c:pt>
                <c:pt idx="938">
                  <c:v>4.01</c:v>
                </c:pt>
                <c:pt idx="939">
                  <c:v>0.56999999999999995</c:v>
                </c:pt>
                <c:pt idx="940">
                  <c:v>4.05</c:v>
                </c:pt>
                <c:pt idx="941">
                  <c:v>1.65</c:v>
                </c:pt>
                <c:pt idx="942">
                  <c:v>5.57</c:v>
                </c:pt>
                <c:pt idx="943">
                  <c:v>1.63</c:v>
                </c:pt>
                <c:pt idx="944">
                  <c:v>3.72</c:v>
                </c:pt>
                <c:pt idx="945">
                  <c:v>4.1399999999999997</c:v>
                </c:pt>
                <c:pt idx="946">
                  <c:v>3.69</c:v>
                </c:pt>
                <c:pt idx="947">
                  <c:v>4.6399999999999997</c:v>
                </c:pt>
                <c:pt idx="948">
                  <c:v>3.51</c:v>
                </c:pt>
                <c:pt idx="949">
                  <c:v>5.65</c:v>
                </c:pt>
                <c:pt idx="950">
                  <c:v>1.22</c:v>
                </c:pt>
                <c:pt idx="951">
                  <c:v>0.57999999999999996</c:v>
                </c:pt>
                <c:pt idx="952">
                  <c:v>0.43</c:v>
                </c:pt>
                <c:pt idx="953">
                  <c:v>4.59</c:v>
                </c:pt>
                <c:pt idx="954">
                  <c:v>4.74</c:v>
                </c:pt>
                <c:pt idx="955">
                  <c:v>6.65</c:v>
                </c:pt>
                <c:pt idx="956">
                  <c:v>1.69</c:v>
                </c:pt>
                <c:pt idx="957">
                  <c:v>3.91</c:v>
                </c:pt>
                <c:pt idx="958">
                  <c:v>3.34</c:v>
                </c:pt>
                <c:pt idx="959">
                  <c:v>3.41</c:v>
                </c:pt>
                <c:pt idx="960">
                  <c:v>2.69</c:v>
                </c:pt>
                <c:pt idx="961">
                  <c:v>5.4</c:v>
                </c:pt>
                <c:pt idx="962">
                  <c:v>6.39</c:v>
                </c:pt>
                <c:pt idx="963">
                  <c:v>0.85</c:v>
                </c:pt>
                <c:pt idx="964">
                  <c:v>4.99</c:v>
                </c:pt>
                <c:pt idx="965">
                  <c:v>4.4000000000000004</c:v>
                </c:pt>
                <c:pt idx="966">
                  <c:v>5.92</c:v>
                </c:pt>
                <c:pt idx="967">
                  <c:v>2.72</c:v>
                </c:pt>
                <c:pt idx="968">
                  <c:v>5.69</c:v>
                </c:pt>
                <c:pt idx="969">
                  <c:v>0.05</c:v>
                </c:pt>
                <c:pt idx="970">
                  <c:v>3.95</c:v>
                </c:pt>
                <c:pt idx="971">
                  <c:v>0.09</c:v>
                </c:pt>
                <c:pt idx="972">
                  <c:v>3.16</c:v>
                </c:pt>
                <c:pt idx="973">
                  <c:v>2.9</c:v>
                </c:pt>
                <c:pt idx="974">
                  <c:v>4.66</c:v>
                </c:pt>
                <c:pt idx="975">
                  <c:v>1.47</c:v>
                </c:pt>
                <c:pt idx="976">
                  <c:v>1.21</c:v>
                </c:pt>
                <c:pt idx="977">
                  <c:v>6.14</c:v>
                </c:pt>
                <c:pt idx="978">
                  <c:v>3.51</c:v>
                </c:pt>
                <c:pt idx="979">
                  <c:v>5.23</c:v>
                </c:pt>
                <c:pt idx="980">
                  <c:v>2.63</c:v>
                </c:pt>
                <c:pt idx="981">
                  <c:v>5.17</c:v>
                </c:pt>
                <c:pt idx="982">
                  <c:v>4.7699999999999996</c:v>
                </c:pt>
                <c:pt idx="983">
                  <c:v>2.65</c:v>
                </c:pt>
                <c:pt idx="984">
                  <c:v>3.48</c:v>
                </c:pt>
                <c:pt idx="985">
                  <c:v>0.34</c:v>
                </c:pt>
                <c:pt idx="986">
                  <c:v>3.69</c:v>
                </c:pt>
                <c:pt idx="987">
                  <c:v>3.1</c:v>
                </c:pt>
                <c:pt idx="988">
                  <c:v>4.37</c:v>
                </c:pt>
                <c:pt idx="989">
                  <c:v>0.08</c:v>
                </c:pt>
                <c:pt idx="990">
                  <c:v>0.39</c:v>
                </c:pt>
                <c:pt idx="991">
                  <c:v>0.11</c:v>
                </c:pt>
                <c:pt idx="992">
                  <c:v>2.0299999999999998</c:v>
                </c:pt>
                <c:pt idx="993">
                  <c:v>3.69</c:v>
                </c:pt>
                <c:pt idx="994">
                  <c:v>1.27</c:v>
                </c:pt>
                <c:pt idx="995">
                  <c:v>1.28</c:v>
                </c:pt>
                <c:pt idx="996">
                  <c:v>0.18</c:v>
                </c:pt>
                <c:pt idx="997">
                  <c:v>0.38</c:v>
                </c:pt>
                <c:pt idx="998">
                  <c:v>2.91</c:v>
                </c:pt>
                <c:pt idx="999">
                  <c:v>2.0299999999999998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3-4C5C-A737-08CC37FF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60600"/>
        <c:axId val="457658632"/>
      </c:scatterChart>
      <c:valAx>
        <c:axId val="4576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58632"/>
        <c:crosses val="autoZero"/>
        <c:crossBetween val="midCat"/>
      </c:valAx>
      <c:valAx>
        <c:axId val="4576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0</xdr:rowOff>
    </xdr:from>
    <xdr:to>
      <xdr:col>14</xdr:col>
      <xdr:colOff>28575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244E3-0769-48C9-AE8A-FA2EF303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topLeftCell="A455" workbookViewId="0">
      <selection activeCell="N461" sqref="N461"/>
    </sheetView>
  </sheetViews>
  <sheetFormatPr defaultRowHeight="15" outlineLevelCol="1" x14ac:dyDescent="0.25"/>
  <cols>
    <col min="1" max="3" width="9.140625" outlineLevel="1"/>
  </cols>
  <sheetData>
    <row r="1" spans="1:3" x14ac:dyDescent="0.25">
      <c r="A1">
        <f ca="1">ROUNDDOWN(Sheet2!A1*COS(Sheet2!B1),2)</f>
        <v>2.2999999999999998</v>
      </c>
      <c r="B1">
        <f ca="1">ROUNDDOWN(Sheet2!A1*SIN(Sheet2!B1),2)</f>
        <v>2.68</v>
      </c>
      <c r="C1">
        <v>0</v>
      </c>
    </row>
    <row r="2" spans="1:3" x14ac:dyDescent="0.25">
      <c r="A2">
        <f ca="1">ROUNDDOWN(Sheet2!A2*COS(Sheet2!B2),2)</f>
        <v>-5.05</v>
      </c>
      <c r="B2">
        <f ca="1">ROUNDDOWN(Sheet2!A2*SIN(Sheet2!B2),2)</f>
        <v>4.38</v>
      </c>
      <c r="C2">
        <v>0</v>
      </c>
    </row>
    <row r="3" spans="1:3" x14ac:dyDescent="0.25">
      <c r="A3">
        <f ca="1">ROUNDDOWN(Sheet2!A3*COS(Sheet2!B3),2)</f>
        <v>0</v>
      </c>
      <c r="B3">
        <f ca="1">ROUNDDOWN(Sheet2!A3*SIN(Sheet2!B3),2)</f>
        <v>4.66</v>
      </c>
      <c r="C3">
        <v>0</v>
      </c>
    </row>
    <row r="4" spans="1:3" x14ac:dyDescent="0.25">
      <c r="A4">
        <f ca="1">ROUNDDOWN(Sheet2!A4*COS(Sheet2!B4),2)</f>
        <v>-2.6</v>
      </c>
      <c r="B4">
        <f ca="1">ROUNDDOWN(Sheet2!A4*SIN(Sheet2!B4),2)</f>
        <v>3.56</v>
      </c>
      <c r="C4">
        <v>0</v>
      </c>
    </row>
    <row r="5" spans="1:3" x14ac:dyDescent="0.25">
      <c r="A5">
        <f ca="1">ROUNDDOWN(Sheet2!A5*COS(Sheet2!B5),2)</f>
        <v>0.8</v>
      </c>
      <c r="B5">
        <f ca="1">ROUNDDOWN(Sheet2!A5*SIN(Sheet2!B5),2)</f>
        <v>3.01</v>
      </c>
      <c r="C5">
        <v>0</v>
      </c>
    </row>
    <row r="6" spans="1:3" x14ac:dyDescent="0.25">
      <c r="A6">
        <f ca="1">ROUNDDOWN(Sheet2!A6*COS(Sheet2!B6),2)</f>
        <v>3.39</v>
      </c>
      <c r="B6">
        <f ca="1">ROUNDDOWN(Sheet2!A6*SIN(Sheet2!B6),2)</f>
        <v>2.71</v>
      </c>
      <c r="C6">
        <v>0</v>
      </c>
    </row>
    <row r="7" spans="1:3" x14ac:dyDescent="0.25">
      <c r="A7">
        <f ca="1">ROUNDDOWN(Sheet2!A7*COS(Sheet2!B7),2)</f>
        <v>6.27</v>
      </c>
      <c r="B7">
        <f ca="1">ROUNDDOWN(Sheet2!A7*SIN(Sheet2!B7),2)</f>
        <v>0.9</v>
      </c>
      <c r="C7">
        <v>0</v>
      </c>
    </row>
    <row r="8" spans="1:3" x14ac:dyDescent="0.25">
      <c r="A8">
        <f ca="1">ROUNDDOWN(Sheet2!A8*COS(Sheet2!B8),2)</f>
        <v>-1.6</v>
      </c>
      <c r="B8">
        <f ca="1">ROUNDDOWN(Sheet2!A8*SIN(Sheet2!B8),2)</f>
        <v>3.62</v>
      </c>
      <c r="C8">
        <v>0</v>
      </c>
    </row>
    <row r="9" spans="1:3" x14ac:dyDescent="0.25">
      <c r="A9">
        <f ca="1">ROUNDDOWN(Sheet2!A9*COS(Sheet2!B9),2)</f>
        <v>-3.95</v>
      </c>
      <c r="B9">
        <f ca="1">ROUNDDOWN(Sheet2!A9*SIN(Sheet2!B9),2)</f>
        <v>1.45</v>
      </c>
      <c r="C9">
        <v>0</v>
      </c>
    </row>
    <row r="10" spans="1:3" x14ac:dyDescent="0.25">
      <c r="A10">
        <f ca="1">ROUNDDOWN(Sheet2!A10*COS(Sheet2!B10),2)</f>
        <v>4.55</v>
      </c>
      <c r="B10">
        <f ca="1">ROUNDDOWN(Sheet2!A10*SIN(Sheet2!B10),2)</f>
        <v>2.86</v>
      </c>
      <c r="C10">
        <v>0</v>
      </c>
    </row>
    <row r="11" spans="1:3" x14ac:dyDescent="0.25">
      <c r="A11">
        <f ca="1">ROUNDDOWN(Sheet2!A11*COS(Sheet2!B11),2)</f>
        <v>2.37</v>
      </c>
      <c r="B11">
        <f ca="1">ROUNDDOWN(Sheet2!A11*SIN(Sheet2!B11),2)</f>
        <v>2.27</v>
      </c>
      <c r="C11">
        <v>0</v>
      </c>
    </row>
    <row r="12" spans="1:3" x14ac:dyDescent="0.25">
      <c r="A12">
        <f ca="1">ROUNDDOWN(Sheet2!A12*COS(Sheet2!B12),2)</f>
        <v>-3.19</v>
      </c>
      <c r="B12">
        <f ca="1">ROUNDDOWN(Sheet2!A12*SIN(Sheet2!B12),2)</f>
        <v>2.61</v>
      </c>
      <c r="C12">
        <v>0</v>
      </c>
    </row>
    <row r="13" spans="1:3" x14ac:dyDescent="0.25">
      <c r="A13">
        <f ca="1">ROUNDDOWN(Sheet2!A13*COS(Sheet2!B13),2)</f>
        <v>3.62</v>
      </c>
      <c r="B13">
        <f ca="1">ROUNDDOWN(Sheet2!A13*SIN(Sheet2!B13),2)</f>
        <v>2.0699999999999998</v>
      </c>
      <c r="C13">
        <v>0</v>
      </c>
    </row>
    <row r="14" spans="1:3" x14ac:dyDescent="0.25">
      <c r="A14">
        <f ca="1">ROUNDDOWN(Sheet2!A14*COS(Sheet2!B14),2)</f>
        <v>-5.58</v>
      </c>
      <c r="B14">
        <f ca="1">ROUNDDOWN(Sheet2!A14*SIN(Sheet2!B14),2)</f>
        <v>0.79</v>
      </c>
      <c r="C14">
        <v>0</v>
      </c>
    </row>
    <row r="15" spans="1:3" x14ac:dyDescent="0.25">
      <c r="A15">
        <f ca="1">ROUNDDOWN(Sheet2!A15*COS(Sheet2!B15),2)</f>
        <v>-3.97</v>
      </c>
      <c r="B15">
        <f ca="1">ROUNDDOWN(Sheet2!A15*SIN(Sheet2!B15),2)</f>
        <v>0.9</v>
      </c>
      <c r="C15">
        <v>0</v>
      </c>
    </row>
    <row r="16" spans="1:3" x14ac:dyDescent="0.25">
      <c r="A16">
        <f ca="1">ROUNDDOWN(Sheet2!A16*COS(Sheet2!B16),2)</f>
        <v>0.39</v>
      </c>
      <c r="B16">
        <f ca="1">ROUNDDOWN(Sheet2!A16*SIN(Sheet2!B16),2)</f>
        <v>5.73</v>
      </c>
      <c r="C16">
        <v>0</v>
      </c>
    </row>
    <row r="17" spans="1:3" x14ac:dyDescent="0.25">
      <c r="A17">
        <f ca="1">ROUNDDOWN(Sheet2!A17*COS(Sheet2!B17),2)</f>
        <v>-3.79</v>
      </c>
      <c r="B17">
        <f ca="1">ROUNDDOWN(Sheet2!A17*SIN(Sheet2!B17),2)</f>
        <v>2.0699999999999998</v>
      </c>
      <c r="C17">
        <v>0</v>
      </c>
    </row>
    <row r="18" spans="1:3" x14ac:dyDescent="0.25">
      <c r="A18">
        <f ca="1">ROUNDDOWN(Sheet2!A18*COS(Sheet2!B18),2)</f>
        <v>5.3</v>
      </c>
      <c r="B18">
        <f ca="1">ROUNDDOWN(Sheet2!A18*SIN(Sheet2!B18),2)</f>
        <v>1.29</v>
      </c>
      <c r="C18">
        <v>0</v>
      </c>
    </row>
    <row r="19" spans="1:3" x14ac:dyDescent="0.25">
      <c r="A19">
        <f ca="1">ROUNDDOWN(Sheet2!A19*COS(Sheet2!B19),2)</f>
        <v>-3.75</v>
      </c>
      <c r="B19">
        <f ca="1">ROUNDDOWN(Sheet2!A19*SIN(Sheet2!B19),2)</f>
        <v>0.47</v>
      </c>
      <c r="C19">
        <v>0</v>
      </c>
    </row>
    <row r="20" spans="1:3" x14ac:dyDescent="0.25">
      <c r="A20">
        <f ca="1">ROUNDDOWN(Sheet2!A20*COS(Sheet2!B20),2)</f>
        <v>-3.2</v>
      </c>
      <c r="B20">
        <f ca="1">ROUNDDOWN(Sheet2!A20*SIN(Sheet2!B20),2)</f>
        <v>2.27</v>
      </c>
      <c r="C20">
        <v>0</v>
      </c>
    </row>
    <row r="21" spans="1:3" x14ac:dyDescent="0.25">
      <c r="A21">
        <f ca="1">ROUNDDOWN(Sheet2!A21*COS(Sheet2!B21),2)</f>
        <v>-2.44</v>
      </c>
      <c r="B21">
        <f ca="1">ROUNDDOWN(Sheet2!A21*SIN(Sheet2!B21),2)</f>
        <v>2.8</v>
      </c>
      <c r="C21">
        <v>0</v>
      </c>
    </row>
    <row r="22" spans="1:3" x14ac:dyDescent="0.25">
      <c r="A22">
        <f ca="1">ROUNDDOWN(Sheet2!A22*COS(Sheet2!B22),2)</f>
        <v>3.52</v>
      </c>
      <c r="B22">
        <f ca="1">ROUNDDOWN(Sheet2!A22*SIN(Sheet2!B22),2)</f>
        <v>5.28</v>
      </c>
      <c r="C22">
        <v>0</v>
      </c>
    </row>
    <row r="23" spans="1:3" x14ac:dyDescent="0.25">
      <c r="A23">
        <f ca="1">ROUNDDOWN(Sheet2!A23*COS(Sheet2!B23),2)</f>
        <v>1.52</v>
      </c>
      <c r="B23">
        <f ca="1">ROUNDDOWN(Sheet2!A23*SIN(Sheet2!B23),2)</f>
        <v>6.56</v>
      </c>
      <c r="C23">
        <v>0</v>
      </c>
    </row>
    <row r="24" spans="1:3" x14ac:dyDescent="0.25">
      <c r="A24">
        <f ca="1">ROUNDDOWN(Sheet2!A24*COS(Sheet2!B24),2)</f>
        <v>-0.15</v>
      </c>
      <c r="B24">
        <f ca="1">ROUNDDOWN(Sheet2!A24*SIN(Sheet2!B24),2)</f>
        <v>5.05</v>
      </c>
      <c r="C24">
        <v>0</v>
      </c>
    </row>
    <row r="25" spans="1:3" x14ac:dyDescent="0.25">
      <c r="A25">
        <f ca="1">ROUNDDOWN(Sheet2!A25*COS(Sheet2!B25),2)</f>
        <v>-1.83</v>
      </c>
      <c r="B25">
        <f ca="1">ROUNDDOWN(Sheet2!A25*SIN(Sheet2!B25),2)</f>
        <v>3.94</v>
      </c>
      <c r="C25">
        <v>0</v>
      </c>
    </row>
    <row r="26" spans="1:3" x14ac:dyDescent="0.25">
      <c r="A26">
        <f ca="1">ROUNDDOWN(Sheet2!A26*COS(Sheet2!B26),2)</f>
        <v>4.87</v>
      </c>
      <c r="B26">
        <f ca="1">ROUNDDOWN(Sheet2!A26*SIN(Sheet2!B26),2)</f>
        <v>2.31</v>
      </c>
      <c r="C26">
        <v>0</v>
      </c>
    </row>
    <row r="27" spans="1:3" x14ac:dyDescent="0.25">
      <c r="A27">
        <f ca="1">ROUNDDOWN(Sheet2!A27*COS(Sheet2!B27),2)</f>
        <v>-5.54</v>
      </c>
      <c r="B27">
        <f ca="1">ROUNDDOWN(Sheet2!A27*SIN(Sheet2!B27),2)</f>
        <v>2.93</v>
      </c>
      <c r="C27">
        <v>0</v>
      </c>
    </row>
    <row r="28" spans="1:3" x14ac:dyDescent="0.25">
      <c r="A28">
        <f ca="1">ROUNDDOWN(Sheet2!A28*COS(Sheet2!B28),2)</f>
        <v>-0.78</v>
      </c>
      <c r="B28">
        <f ca="1">ROUNDDOWN(Sheet2!A28*SIN(Sheet2!B28),2)</f>
        <v>3.8</v>
      </c>
      <c r="C28">
        <v>0</v>
      </c>
    </row>
    <row r="29" spans="1:3" x14ac:dyDescent="0.25">
      <c r="A29">
        <f ca="1">ROUNDDOWN(Sheet2!A29*COS(Sheet2!B29),2)</f>
        <v>3.25</v>
      </c>
      <c r="B29">
        <f ca="1">ROUNDDOWN(Sheet2!A29*SIN(Sheet2!B29),2)</f>
        <v>0.51</v>
      </c>
      <c r="C29">
        <v>0</v>
      </c>
    </row>
    <row r="30" spans="1:3" x14ac:dyDescent="0.25">
      <c r="A30">
        <f ca="1">ROUNDDOWN(Sheet2!A30*COS(Sheet2!B30),2)</f>
        <v>6.01</v>
      </c>
      <c r="B30">
        <f ca="1">ROUNDDOWN(Sheet2!A30*SIN(Sheet2!B30),2)</f>
        <v>2.09</v>
      </c>
      <c r="C30">
        <v>0</v>
      </c>
    </row>
    <row r="31" spans="1:3" x14ac:dyDescent="0.25">
      <c r="A31">
        <f ca="1">ROUNDDOWN(Sheet2!A31*COS(Sheet2!B31),2)</f>
        <v>-6.43</v>
      </c>
      <c r="B31">
        <f ca="1">ROUNDDOWN(Sheet2!A31*SIN(Sheet2!B31),2)</f>
        <v>0.83</v>
      </c>
      <c r="C31">
        <v>0</v>
      </c>
    </row>
    <row r="32" spans="1:3" x14ac:dyDescent="0.25">
      <c r="A32">
        <f ca="1">ROUNDDOWN(Sheet2!A32*COS(Sheet2!B32),2)</f>
        <v>-0.4</v>
      </c>
      <c r="B32">
        <f ca="1">ROUNDDOWN(Sheet2!A32*SIN(Sheet2!B32),2)</f>
        <v>3.2</v>
      </c>
      <c r="C32">
        <v>0</v>
      </c>
    </row>
    <row r="33" spans="1:3" x14ac:dyDescent="0.25">
      <c r="A33">
        <f ca="1">ROUNDDOWN(Sheet2!A33*COS(Sheet2!B33),2)</f>
        <v>1.57</v>
      </c>
      <c r="B33">
        <f ca="1">ROUNDDOWN(Sheet2!A33*SIN(Sheet2!B33),2)</f>
        <v>5.75</v>
      </c>
      <c r="C33">
        <v>0</v>
      </c>
    </row>
    <row r="34" spans="1:3" x14ac:dyDescent="0.25">
      <c r="A34">
        <f ca="1">ROUNDDOWN(Sheet2!A34*COS(Sheet2!B34),2)</f>
        <v>-2.91</v>
      </c>
      <c r="B34">
        <f ca="1">ROUNDDOWN(Sheet2!A34*SIN(Sheet2!B34),2)</f>
        <v>4.25</v>
      </c>
      <c r="C34">
        <v>0</v>
      </c>
    </row>
    <row r="35" spans="1:3" x14ac:dyDescent="0.25">
      <c r="A35">
        <f ca="1">ROUNDDOWN(Sheet2!A35*COS(Sheet2!B35),2)</f>
        <v>1.55</v>
      </c>
      <c r="B35">
        <f ca="1">ROUNDDOWN(Sheet2!A35*SIN(Sheet2!B35),2)</f>
        <v>3.25</v>
      </c>
      <c r="C35">
        <v>0</v>
      </c>
    </row>
    <row r="36" spans="1:3" x14ac:dyDescent="0.25">
      <c r="A36">
        <f ca="1">ROUNDDOWN(Sheet2!A36*COS(Sheet2!B36),2)</f>
        <v>3.85</v>
      </c>
      <c r="B36">
        <f ca="1">ROUNDDOWN(Sheet2!A36*SIN(Sheet2!B36),2)</f>
        <v>0.78</v>
      </c>
      <c r="C36">
        <v>0</v>
      </c>
    </row>
    <row r="37" spans="1:3" x14ac:dyDescent="0.25">
      <c r="A37">
        <f ca="1">ROUNDDOWN(Sheet2!A37*COS(Sheet2!B37),2)</f>
        <v>-3.46</v>
      </c>
      <c r="B37">
        <f ca="1">ROUNDDOWN(Sheet2!A37*SIN(Sheet2!B37),2)</f>
        <v>5.48</v>
      </c>
      <c r="C37">
        <v>0</v>
      </c>
    </row>
    <row r="38" spans="1:3" x14ac:dyDescent="0.25">
      <c r="A38">
        <f ca="1">ROUNDDOWN(Sheet2!A38*COS(Sheet2!B38),2)</f>
        <v>-1.2</v>
      </c>
      <c r="B38">
        <f ca="1">ROUNDDOWN(Sheet2!A38*SIN(Sheet2!B38),2)</f>
        <v>2.79</v>
      </c>
      <c r="C38">
        <v>0</v>
      </c>
    </row>
    <row r="39" spans="1:3" x14ac:dyDescent="0.25">
      <c r="A39">
        <f ca="1">ROUNDDOWN(Sheet2!A39*COS(Sheet2!B39),2)</f>
        <v>-2.14</v>
      </c>
      <c r="B39">
        <f ca="1">ROUNDDOWN(Sheet2!A39*SIN(Sheet2!B39),2)</f>
        <v>6.27</v>
      </c>
      <c r="C39">
        <v>0</v>
      </c>
    </row>
    <row r="40" spans="1:3" x14ac:dyDescent="0.25">
      <c r="A40">
        <f ca="1">ROUNDDOWN(Sheet2!A40*COS(Sheet2!B40),2)</f>
        <v>-5.55</v>
      </c>
      <c r="B40">
        <f ca="1">ROUNDDOWN(Sheet2!A40*SIN(Sheet2!B40),2)</f>
        <v>0.78</v>
      </c>
      <c r="C40">
        <v>0</v>
      </c>
    </row>
    <row r="41" spans="1:3" x14ac:dyDescent="0.25">
      <c r="A41">
        <f ca="1">ROUNDDOWN(Sheet2!A41*COS(Sheet2!B41),2)</f>
        <v>3.96</v>
      </c>
      <c r="B41">
        <f ca="1">ROUNDDOWN(Sheet2!A41*SIN(Sheet2!B41),2)</f>
        <v>1.96</v>
      </c>
      <c r="C41">
        <v>0</v>
      </c>
    </row>
    <row r="42" spans="1:3" x14ac:dyDescent="0.25">
      <c r="A42">
        <f ca="1">ROUNDDOWN(Sheet2!A42*COS(Sheet2!B42),2)</f>
        <v>-3.39</v>
      </c>
      <c r="B42">
        <f ca="1">ROUNDDOWN(Sheet2!A42*SIN(Sheet2!B42),2)</f>
        <v>3.88</v>
      </c>
      <c r="C42">
        <v>0</v>
      </c>
    </row>
    <row r="43" spans="1:3" x14ac:dyDescent="0.25">
      <c r="A43">
        <f ca="1">ROUNDDOWN(Sheet2!A43*COS(Sheet2!B43),2)</f>
        <v>3.61</v>
      </c>
      <c r="B43">
        <f ca="1">ROUNDDOWN(Sheet2!A43*SIN(Sheet2!B43),2)</f>
        <v>1.55</v>
      </c>
      <c r="C43">
        <v>0</v>
      </c>
    </row>
    <row r="44" spans="1:3" x14ac:dyDescent="0.25">
      <c r="A44">
        <f ca="1">ROUNDDOWN(Sheet2!A44*COS(Sheet2!B44),2)</f>
        <v>-2.2799999999999998</v>
      </c>
      <c r="B44">
        <f ca="1">ROUNDDOWN(Sheet2!A44*SIN(Sheet2!B44),2)</f>
        <v>4.7</v>
      </c>
      <c r="C44">
        <v>0</v>
      </c>
    </row>
    <row r="45" spans="1:3" x14ac:dyDescent="0.25">
      <c r="A45">
        <f ca="1">ROUNDDOWN(Sheet2!A45*COS(Sheet2!B45),2)</f>
        <v>-1.72</v>
      </c>
      <c r="B45">
        <f ca="1">ROUNDDOWN(Sheet2!A45*SIN(Sheet2!B45),2)</f>
        <v>3.49</v>
      </c>
      <c r="C45">
        <v>0</v>
      </c>
    </row>
    <row r="46" spans="1:3" x14ac:dyDescent="0.25">
      <c r="A46">
        <f ca="1">ROUNDDOWN(Sheet2!A46*COS(Sheet2!B46),2)</f>
        <v>2.96</v>
      </c>
      <c r="B46">
        <f ca="1">ROUNDDOWN(Sheet2!A46*SIN(Sheet2!B46),2)</f>
        <v>3.64</v>
      </c>
      <c r="C46">
        <v>0</v>
      </c>
    </row>
    <row r="47" spans="1:3" x14ac:dyDescent="0.25">
      <c r="A47">
        <f ca="1">ROUNDDOWN(Sheet2!A47*COS(Sheet2!B47),2)</f>
        <v>3.24</v>
      </c>
      <c r="B47">
        <f ca="1">ROUNDDOWN(Sheet2!A47*SIN(Sheet2!B47),2)</f>
        <v>0.44</v>
      </c>
      <c r="C47">
        <v>0</v>
      </c>
    </row>
    <row r="48" spans="1:3" x14ac:dyDescent="0.25">
      <c r="A48">
        <f ca="1">ROUNDDOWN(Sheet2!A48*COS(Sheet2!B48),2)</f>
        <v>0.72</v>
      </c>
      <c r="B48">
        <f ca="1">ROUNDDOWN(Sheet2!A48*SIN(Sheet2!B48),2)</f>
        <v>5.48</v>
      </c>
      <c r="C48">
        <v>0</v>
      </c>
    </row>
    <row r="49" spans="1:3" x14ac:dyDescent="0.25">
      <c r="A49">
        <f ca="1">ROUNDDOWN(Sheet2!A49*COS(Sheet2!B49),2)</f>
        <v>-2.2599999999999998</v>
      </c>
      <c r="B49">
        <f ca="1">ROUNDDOWN(Sheet2!A49*SIN(Sheet2!B49),2)</f>
        <v>2.17</v>
      </c>
      <c r="C49">
        <v>0</v>
      </c>
    </row>
    <row r="50" spans="1:3" x14ac:dyDescent="0.25">
      <c r="A50">
        <f ca="1">ROUNDDOWN(Sheet2!A50*COS(Sheet2!B50),2)</f>
        <v>3.82</v>
      </c>
      <c r="B50">
        <f ca="1">ROUNDDOWN(Sheet2!A50*SIN(Sheet2!B50),2)</f>
        <v>2.5499999999999998</v>
      </c>
      <c r="C50">
        <v>0</v>
      </c>
    </row>
    <row r="51" spans="1:3" x14ac:dyDescent="0.25">
      <c r="A51">
        <f ca="1">ROUNDDOWN(Sheet2!A51*COS(Sheet2!B51),2)</f>
        <v>-1.24</v>
      </c>
      <c r="B51">
        <f ca="1">ROUNDDOWN(Sheet2!A51*SIN(Sheet2!B51),2)</f>
        <v>6.31</v>
      </c>
      <c r="C51">
        <v>0</v>
      </c>
    </row>
    <row r="52" spans="1:3" x14ac:dyDescent="0.25">
      <c r="A52">
        <f ca="1">ROUNDDOWN(Sheet2!A52*COS(Sheet2!B52),2)</f>
        <v>-4.57</v>
      </c>
      <c r="B52">
        <f ca="1">ROUNDDOWN(Sheet2!A52*SIN(Sheet2!B52),2)</f>
        <v>2.86</v>
      </c>
      <c r="C52">
        <v>0</v>
      </c>
    </row>
    <row r="53" spans="1:3" x14ac:dyDescent="0.25">
      <c r="A53">
        <f ca="1">ROUNDDOWN(Sheet2!A53*COS(Sheet2!B53),2)</f>
        <v>0.35</v>
      </c>
      <c r="B53">
        <f ca="1">ROUNDDOWN(Sheet2!A53*SIN(Sheet2!B53),2)</f>
        <v>3.95</v>
      </c>
      <c r="C53">
        <v>0</v>
      </c>
    </row>
    <row r="54" spans="1:3" x14ac:dyDescent="0.25">
      <c r="A54">
        <f ca="1">ROUNDDOWN(Sheet2!A54*COS(Sheet2!B54),2)</f>
        <v>-4.71</v>
      </c>
      <c r="B54">
        <f ca="1">ROUNDDOWN(Sheet2!A54*SIN(Sheet2!B54),2)</f>
        <v>0.32</v>
      </c>
      <c r="C54">
        <v>0</v>
      </c>
    </row>
    <row r="55" spans="1:3" x14ac:dyDescent="0.25">
      <c r="A55">
        <f ca="1">ROUNDDOWN(Sheet2!A55*COS(Sheet2!B55),2)</f>
        <v>-4.28</v>
      </c>
      <c r="B55">
        <f ca="1">ROUNDDOWN(Sheet2!A55*SIN(Sheet2!B55),2)</f>
        <v>1.43</v>
      </c>
      <c r="C55">
        <v>0</v>
      </c>
    </row>
    <row r="56" spans="1:3" x14ac:dyDescent="0.25">
      <c r="A56">
        <f ca="1">ROUNDDOWN(Sheet2!A56*COS(Sheet2!B56),2)</f>
        <v>3.18</v>
      </c>
      <c r="B56">
        <f ca="1">ROUNDDOWN(Sheet2!A56*SIN(Sheet2!B56),2)</f>
        <v>2.25</v>
      </c>
      <c r="C56">
        <v>0</v>
      </c>
    </row>
    <row r="57" spans="1:3" x14ac:dyDescent="0.25">
      <c r="A57">
        <f ca="1">ROUNDDOWN(Sheet2!A57*COS(Sheet2!B57),2)</f>
        <v>-6.08</v>
      </c>
      <c r="B57">
        <f ca="1">ROUNDDOWN(Sheet2!A57*SIN(Sheet2!B57),2)</f>
        <v>1.26</v>
      </c>
      <c r="C57">
        <v>0</v>
      </c>
    </row>
    <row r="58" spans="1:3" x14ac:dyDescent="0.25">
      <c r="A58">
        <f ca="1">ROUNDDOWN(Sheet2!A58*COS(Sheet2!B58),2)</f>
        <v>3.3</v>
      </c>
      <c r="B58">
        <f ca="1">ROUNDDOWN(Sheet2!A58*SIN(Sheet2!B58),2)</f>
        <v>3.05</v>
      </c>
      <c r="C58">
        <v>0</v>
      </c>
    </row>
    <row r="59" spans="1:3" x14ac:dyDescent="0.25">
      <c r="A59">
        <f ca="1">ROUNDDOWN(Sheet2!A59*COS(Sheet2!B59),2)</f>
        <v>4.4400000000000004</v>
      </c>
      <c r="B59">
        <f ca="1">ROUNDDOWN(Sheet2!A59*SIN(Sheet2!B59),2)</f>
        <v>2.68</v>
      </c>
      <c r="C59">
        <v>0</v>
      </c>
    </row>
    <row r="60" spans="1:3" x14ac:dyDescent="0.25">
      <c r="A60">
        <f ca="1">ROUNDDOWN(Sheet2!A60*COS(Sheet2!B60),2)</f>
        <v>2.95</v>
      </c>
      <c r="B60">
        <f ca="1">ROUNDDOWN(Sheet2!A60*SIN(Sheet2!B60),2)</f>
        <v>2.82</v>
      </c>
      <c r="C60">
        <v>0</v>
      </c>
    </row>
    <row r="61" spans="1:3" x14ac:dyDescent="0.25">
      <c r="A61">
        <f ca="1">ROUNDDOWN(Sheet2!A61*COS(Sheet2!B61),2)</f>
        <v>1.59</v>
      </c>
      <c r="B61">
        <f ca="1">ROUNDDOWN(Sheet2!A61*SIN(Sheet2!B61),2)</f>
        <v>3.17</v>
      </c>
      <c r="C61">
        <v>0</v>
      </c>
    </row>
    <row r="62" spans="1:3" x14ac:dyDescent="0.25">
      <c r="A62">
        <f ca="1">ROUNDDOWN(Sheet2!A62*COS(Sheet2!B62),2)</f>
        <v>-3.36</v>
      </c>
      <c r="B62">
        <f ca="1">ROUNDDOWN(Sheet2!A62*SIN(Sheet2!B62),2)</f>
        <v>0.56999999999999995</v>
      </c>
      <c r="C62">
        <v>0</v>
      </c>
    </row>
    <row r="63" spans="1:3" x14ac:dyDescent="0.25">
      <c r="A63">
        <f ca="1">ROUNDDOWN(Sheet2!A63*COS(Sheet2!B63),2)</f>
        <v>-4.93</v>
      </c>
      <c r="B63">
        <f ca="1">ROUNDDOWN(Sheet2!A63*SIN(Sheet2!B63),2)</f>
        <v>3.04</v>
      </c>
      <c r="C63">
        <v>0</v>
      </c>
    </row>
    <row r="64" spans="1:3" x14ac:dyDescent="0.25">
      <c r="A64">
        <f ca="1">ROUNDDOWN(Sheet2!A64*COS(Sheet2!B64),2)</f>
        <v>1.83</v>
      </c>
      <c r="B64">
        <f ca="1">ROUNDDOWN(Sheet2!A64*SIN(Sheet2!B64),2)</f>
        <v>6.26</v>
      </c>
      <c r="C64">
        <v>0</v>
      </c>
    </row>
    <row r="65" spans="1:3" x14ac:dyDescent="0.25">
      <c r="A65">
        <f ca="1">ROUNDDOWN(Sheet2!A65*COS(Sheet2!B65),2)</f>
        <v>0.42</v>
      </c>
      <c r="B65">
        <f ca="1">ROUNDDOWN(Sheet2!A65*SIN(Sheet2!B65),2)</f>
        <v>3.26</v>
      </c>
      <c r="C65">
        <v>0</v>
      </c>
    </row>
    <row r="66" spans="1:3" x14ac:dyDescent="0.25">
      <c r="A66">
        <f ca="1">ROUNDDOWN(Sheet2!A66*COS(Sheet2!B66),2)</f>
        <v>-0.15</v>
      </c>
      <c r="B66">
        <f ca="1">ROUNDDOWN(Sheet2!A66*SIN(Sheet2!B66),2)</f>
        <v>6.17</v>
      </c>
      <c r="C66">
        <v>0</v>
      </c>
    </row>
    <row r="67" spans="1:3" x14ac:dyDescent="0.25">
      <c r="A67">
        <f ca="1">ROUNDDOWN(Sheet2!A67*COS(Sheet2!B67),2)</f>
        <v>5.52</v>
      </c>
      <c r="B67">
        <f ca="1">ROUNDDOWN(Sheet2!A67*SIN(Sheet2!B67),2)</f>
        <v>1.8</v>
      </c>
      <c r="C67">
        <v>0</v>
      </c>
    </row>
    <row r="68" spans="1:3" x14ac:dyDescent="0.25">
      <c r="A68">
        <f ca="1">ROUNDDOWN(Sheet2!A68*COS(Sheet2!B68),2)</f>
        <v>-3.54</v>
      </c>
      <c r="B68">
        <f ca="1">ROUNDDOWN(Sheet2!A68*SIN(Sheet2!B68),2)</f>
        <v>0.32</v>
      </c>
      <c r="C68">
        <v>0</v>
      </c>
    </row>
    <row r="69" spans="1:3" x14ac:dyDescent="0.25">
      <c r="A69">
        <f ca="1">ROUNDDOWN(Sheet2!A69*COS(Sheet2!B69),2)</f>
        <v>1.36</v>
      </c>
      <c r="B69">
        <f ca="1">ROUNDDOWN(Sheet2!A69*SIN(Sheet2!B69),2)</f>
        <v>4.7699999999999996</v>
      </c>
      <c r="C69">
        <v>0</v>
      </c>
    </row>
    <row r="70" spans="1:3" x14ac:dyDescent="0.25">
      <c r="A70">
        <f ca="1">ROUNDDOWN(Sheet2!A70*COS(Sheet2!B70),2)</f>
        <v>-4.8899999999999997</v>
      </c>
      <c r="B70">
        <f ca="1">ROUNDDOWN(Sheet2!A70*SIN(Sheet2!B70),2)</f>
        <v>1.06</v>
      </c>
      <c r="C70">
        <v>0</v>
      </c>
    </row>
    <row r="71" spans="1:3" x14ac:dyDescent="0.25">
      <c r="A71">
        <f ca="1">ROUNDDOWN(Sheet2!A71*COS(Sheet2!B71),2)</f>
        <v>4.87</v>
      </c>
      <c r="B71">
        <f ca="1">ROUNDDOWN(Sheet2!A71*SIN(Sheet2!B71),2)</f>
        <v>0.88</v>
      </c>
      <c r="C71">
        <v>0</v>
      </c>
    </row>
    <row r="72" spans="1:3" x14ac:dyDescent="0.25">
      <c r="A72">
        <f ca="1">ROUNDDOWN(Sheet2!A72*COS(Sheet2!B72),2)</f>
        <v>-5.31</v>
      </c>
      <c r="B72">
        <f ca="1">ROUNDDOWN(Sheet2!A72*SIN(Sheet2!B72),2)</f>
        <v>0.44</v>
      </c>
      <c r="C72">
        <v>0</v>
      </c>
    </row>
    <row r="73" spans="1:3" x14ac:dyDescent="0.25">
      <c r="A73">
        <f ca="1">ROUNDDOWN(Sheet2!A73*COS(Sheet2!B73),2)</f>
        <v>1.08</v>
      </c>
      <c r="B73">
        <f ca="1">ROUNDDOWN(Sheet2!A73*SIN(Sheet2!B73),2)</f>
        <v>2.88</v>
      </c>
      <c r="C73">
        <v>0</v>
      </c>
    </row>
    <row r="74" spans="1:3" x14ac:dyDescent="0.25">
      <c r="A74">
        <f ca="1">ROUNDDOWN(Sheet2!A74*COS(Sheet2!B74),2)</f>
        <v>-1.21</v>
      </c>
      <c r="B74">
        <f ca="1">ROUNDDOWN(Sheet2!A74*SIN(Sheet2!B74),2)</f>
        <v>6.02</v>
      </c>
      <c r="C74">
        <v>0</v>
      </c>
    </row>
    <row r="75" spans="1:3" x14ac:dyDescent="0.25">
      <c r="A75">
        <f ca="1">ROUNDDOWN(Sheet2!A75*COS(Sheet2!B75),2)</f>
        <v>0.19</v>
      </c>
      <c r="B75">
        <f ca="1">ROUNDDOWN(Sheet2!A75*SIN(Sheet2!B75),2)</f>
        <v>4.76</v>
      </c>
      <c r="C75">
        <v>0</v>
      </c>
    </row>
    <row r="76" spans="1:3" x14ac:dyDescent="0.25">
      <c r="A76">
        <f ca="1">ROUNDDOWN(Sheet2!A76*COS(Sheet2!B76),2)</f>
        <v>-5.74</v>
      </c>
      <c r="B76">
        <f ca="1">ROUNDDOWN(Sheet2!A76*SIN(Sheet2!B76),2)</f>
        <v>0.2</v>
      </c>
      <c r="C76">
        <v>0</v>
      </c>
    </row>
    <row r="77" spans="1:3" x14ac:dyDescent="0.25">
      <c r="A77">
        <f ca="1">ROUNDDOWN(Sheet2!A77*COS(Sheet2!B77),2)</f>
        <v>-0.96</v>
      </c>
      <c r="B77">
        <f ca="1">ROUNDDOWN(Sheet2!A77*SIN(Sheet2!B77),2)</f>
        <v>4.7</v>
      </c>
      <c r="C77">
        <v>0</v>
      </c>
    </row>
    <row r="78" spans="1:3" x14ac:dyDescent="0.25">
      <c r="A78">
        <f ca="1">ROUNDDOWN(Sheet2!A78*COS(Sheet2!B78),2)</f>
        <v>4.74</v>
      </c>
      <c r="B78">
        <f ca="1">ROUNDDOWN(Sheet2!A78*SIN(Sheet2!B78),2)</f>
        <v>0.21</v>
      </c>
      <c r="C78">
        <v>0</v>
      </c>
    </row>
    <row r="79" spans="1:3" x14ac:dyDescent="0.25">
      <c r="A79">
        <f ca="1">ROUNDDOWN(Sheet2!A79*COS(Sheet2!B79),2)</f>
        <v>-3.17</v>
      </c>
      <c r="B79">
        <f ca="1">ROUNDDOWN(Sheet2!A79*SIN(Sheet2!B79),2)</f>
        <v>2.11</v>
      </c>
      <c r="C79">
        <v>0</v>
      </c>
    </row>
    <row r="80" spans="1:3" x14ac:dyDescent="0.25">
      <c r="A80">
        <f ca="1">ROUNDDOWN(Sheet2!A80*COS(Sheet2!B80),2)</f>
        <v>-3.48</v>
      </c>
      <c r="B80">
        <f ca="1">ROUNDDOWN(Sheet2!A80*SIN(Sheet2!B80),2)</f>
        <v>0.43</v>
      </c>
      <c r="C80">
        <v>0</v>
      </c>
    </row>
    <row r="81" spans="1:3" x14ac:dyDescent="0.25">
      <c r="A81">
        <f ca="1">ROUNDDOWN(Sheet2!A81*COS(Sheet2!B81),2)</f>
        <v>-1.87</v>
      </c>
      <c r="B81">
        <f ca="1">ROUNDDOWN(Sheet2!A81*SIN(Sheet2!B81),2)</f>
        <v>3.8</v>
      </c>
      <c r="C81">
        <v>0</v>
      </c>
    </row>
    <row r="82" spans="1:3" x14ac:dyDescent="0.25">
      <c r="A82">
        <f ca="1">ROUNDDOWN(Sheet2!A82*COS(Sheet2!B82),2)</f>
        <v>2.1</v>
      </c>
      <c r="B82">
        <f ca="1">ROUNDDOWN(Sheet2!A82*SIN(Sheet2!B82),2)</f>
        <v>4.57</v>
      </c>
      <c r="C82">
        <v>0</v>
      </c>
    </row>
    <row r="83" spans="1:3" x14ac:dyDescent="0.25">
      <c r="A83">
        <f ca="1">ROUNDDOWN(Sheet2!A83*COS(Sheet2!B83),2)</f>
        <v>3.59</v>
      </c>
      <c r="B83">
        <f ca="1">ROUNDDOWN(Sheet2!A83*SIN(Sheet2!B83),2)</f>
        <v>0.16</v>
      </c>
      <c r="C83">
        <v>0</v>
      </c>
    </row>
    <row r="84" spans="1:3" x14ac:dyDescent="0.25">
      <c r="A84">
        <f ca="1">ROUNDDOWN(Sheet2!A84*COS(Sheet2!B84),2)</f>
        <v>-0.64</v>
      </c>
      <c r="B84">
        <f ca="1">ROUNDDOWN(Sheet2!A84*SIN(Sheet2!B84),2)</f>
        <v>6.36</v>
      </c>
      <c r="C84">
        <v>0</v>
      </c>
    </row>
    <row r="85" spans="1:3" x14ac:dyDescent="0.25">
      <c r="A85">
        <f ca="1">ROUNDDOWN(Sheet2!A85*COS(Sheet2!B85),2)</f>
        <v>0.39</v>
      </c>
      <c r="B85">
        <f ca="1">ROUNDDOWN(Sheet2!A85*SIN(Sheet2!B85),2)</f>
        <v>3.36</v>
      </c>
      <c r="C85">
        <v>0</v>
      </c>
    </row>
    <row r="86" spans="1:3" x14ac:dyDescent="0.25">
      <c r="A86">
        <f ca="1">ROUNDDOWN(Sheet2!A86*COS(Sheet2!B86),2)</f>
        <v>2.2799999999999998</v>
      </c>
      <c r="B86">
        <f ca="1">ROUNDDOWN(Sheet2!A86*SIN(Sheet2!B86),2)</f>
        <v>6.33</v>
      </c>
      <c r="C86">
        <v>0</v>
      </c>
    </row>
    <row r="87" spans="1:3" x14ac:dyDescent="0.25">
      <c r="A87">
        <f ca="1">ROUNDDOWN(Sheet2!A87*COS(Sheet2!B87),2)</f>
        <v>-3.21</v>
      </c>
      <c r="B87">
        <f ca="1">ROUNDDOWN(Sheet2!A87*SIN(Sheet2!B87),2)</f>
        <v>3.83</v>
      </c>
      <c r="C87">
        <v>0</v>
      </c>
    </row>
    <row r="88" spans="1:3" x14ac:dyDescent="0.25">
      <c r="A88">
        <f ca="1">ROUNDDOWN(Sheet2!A88*COS(Sheet2!B88),2)</f>
        <v>0.25</v>
      </c>
      <c r="B88">
        <f ca="1">ROUNDDOWN(Sheet2!A88*SIN(Sheet2!B88),2)</f>
        <v>3.03</v>
      </c>
      <c r="C88">
        <v>0</v>
      </c>
    </row>
    <row r="89" spans="1:3" x14ac:dyDescent="0.25">
      <c r="A89">
        <f ca="1">ROUNDDOWN(Sheet2!A89*COS(Sheet2!B89),2)</f>
        <v>1.1599999999999999</v>
      </c>
      <c r="B89">
        <f ca="1">ROUNDDOWN(Sheet2!A89*SIN(Sheet2!B89),2)</f>
        <v>3.49</v>
      </c>
      <c r="C89">
        <v>0</v>
      </c>
    </row>
    <row r="90" spans="1:3" x14ac:dyDescent="0.25">
      <c r="A90">
        <f ca="1">ROUNDDOWN(Sheet2!A90*COS(Sheet2!B90),2)</f>
        <v>-4.95</v>
      </c>
      <c r="B90">
        <f ca="1">ROUNDDOWN(Sheet2!A90*SIN(Sheet2!B90),2)</f>
        <v>3.34</v>
      </c>
      <c r="C90">
        <v>0</v>
      </c>
    </row>
    <row r="91" spans="1:3" x14ac:dyDescent="0.25">
      <c r="A91">
        <f ca="1">ROUNDDOWN(Sheet2!A91*COS(Sheet2!B91),2)</f>
        <v>-1</v>
      </c>
      <c r="B91">
        <f ca="1">ROUNDDOWN(Sheet2!A91*SIN(Sheet2!B91),2)</f>
        <v>2.83</v>
      </c>
      <c r="C91">
        <v>0</v>
      </c>
    </row>
    <row r="92" spans="1:3" x14ac:dyDescent="0.25">
      <c r="A92">
        <f ca="1">ROUNDDOWN(Sheet2!A92*COS(Sheet2!B92),2)</f>
        <v>2.48</v>
      </c>
      <c r="B92">
        <f ca="1">ROUNDDOWN(Sheet2!A92*SIN(Sheet2!B92),2)</f>
        <v>2.14</v>
      </c>
      <c r="C92">
        <v>0</v>
      </c>
    </row>
    <row r="93" spans="1:3" x14ac:dyDescent="0.25">
      <c r="A93">
        <f ca="1">ROUNDDOWN(Sheet2!A93*COS(Sheet2!B93),2)</f>
        <v>-5.01</v>
      </c>
      <c r="B93">
        <f ca="1">ROUNDDOWN(Sheet2!A93*SIN(Sheet2!B93),2)</f>
        <v>4.04</v>
      </c>
      <c r="C93">
        <v>0</v>
      </c>
    </row>
    <row r="94" spans="1:3" x14ac:dyDescent="0.25">
      <c r="A94">
        <f ca="1">ROUNDDOWN(Sheet2!A94*COS(Sheet2!B94),2)</f>
        <v>-3.26</v>
      </c>
      <c r="B94">
        <f ca="1">ROUNDDOWN(Sheet2!A94*SIN(Sheet2!B94),2)</f>
        <v>1.29</v>
      </c>
      <c r="C94">
        <v>0</v>
      </c>
    </row>
    <row r="95" spans="1:3" x14ac:dyDescent="0.25">
      <c r="A95">
        <f ca="1">ROUNDDOWN(Sheet2!A95*COS(Sheet2!B95),2)</f>
        <v>0.87</v>
      </c>
      <c r="B95">
        <f ca="1">ROUNDDOWN(Sheet2!A95*SIN(Sheet2!B95),2)</f>
        <v>6.85</v>
      </c>
      <c r="C95">
        <v>0</v>
      </c>
    </row>
    <row r="96" spans="1:3" x14ac:dyDescent="0.25">
      <c r="A96">
        <f ca="1">ROUNDDOWN(Sheet2!A96*COS(Sheet2!B96),2)</f>
        <v>-0.57999999999999996</v>
      </c>
      <c r="B96">
        <f ca="1">ROUNDDOWN(Sheet2!A96*SIN(Sheet2!B96),2)</f>
        <v>3.73</v>
      </c>
      <c r="C96">
        <v>0</v>
      </c>
    </row>
    <row r="97" spans="1:3" x14ac:dyDescent="0.25">
      <c r="A97">
        <f ca="1">ROUNDDOWN(Sheet2!A97*COS(Sheet2!B97),2)</f>
        <v>5.68</v>
      </c>
      <c r="B97">
        <f ca="1">ROUNDDOWN(Sheet2!A97*SIN(Sheet2!B97),2)</f>
        <v>4.0199999999999996</v>
      </c>
      <c r="C97">
        <v>0</v>
      </c>
    </row>
    <row r="98" spans="1:3" x14ac:dyDescent="0.25">
      <c r="A98">
        <f ca="1">ROUNDDOWN(Sheet2!A98*COS(Sheet2!B98),2)</f>
        <v>2.09</v>
      </c>
      <c r="B98">
        <f ca="1">ROUNDDOWN(Sheet2!A98*SIN(Sheet2!B98),2)</f>
        <v>3.33</v>
      </c>
      <c r="C98">
        <v>0</v>
      </c>
    </row>
    <row r="99" spans="1:3" x14ac:dyDescent="0.25">
      <c r="A99">
        <f ca="1">ROUNDDOWN(Sheet2!A99*COS(Sheet2!B99),2)</f>
        <v>2.0299999999999998</v>
      </c>
      <c r="B99">
        <f ca="1">ROUNDDOWN(Sheet2!A99*SIN(Sheet2!B99),2)</f>
        <v>4.3899999999999997</v>
      </c>
      <c r="C99">
        <v>0</v>
      </c>
    </row>
    <row r="100" spans="1:3" x14ac:dyDescent="0.25">
      <c r="A100">
        <f ca="1">ROUNDDOWN(Sheet2!A100*COS(Sheet2!B100),2)</f>
        <v>1.74</v>
      </c>
      <c r="B100">
        <f ca="1">ROUNDDOWN(Sheet2!A100*SIN(Sheet2!B100),2)</f>
        <v>3.02</v>
      </c>
      <c r="C100">
        <v>0</v>
      </c>
    </row>
    <row r="101" spans="1:3" x14ac:dyDescent="0.25">
      <c r="A101">
        <f ca="1">ROUNDDOWN(Sheet2!A101*COS(Sheet2!B101),2)</f>
        <v>-2.71</v>
      </c>
      <c r="B101">
        <f ca="1">ROUNDDOWN(Sheet2!A101*SIN(Sheet2!B101),2)</f>
        <v>4</v>
      </c>
      <c r="C101">
        <v>0</v>
      </c>
    </row>
    <row r="102" spans="1:3" x14ac:dyDescent="0.25">
      <c r="A102">
        <f ca="1">ROUNDDOWN(Sheet2!A102*COS(Sheet2!B102),2)</f>
        <v>-3.52</v>
      </c>
      <c r="B102">
        <f ca="1">ROUNDDOWN(Sheet2!A102*SIN(Sheet2!B102),2)</f>
        <v>5.05</v>
      </c>
      <c r="C102">
        <v>0</v>
      </c>
    </row>
    <row r="103" spans="1:3" x14ac:dyDescent="0.25">
      <c r="A103">
        <f ca="1">ROUNDDOWN(Sheet2!A103*COS(Sheet2!B103),2)</f>
        <v>-3.26</v>
      </c>
      <c r="B103">
        <f ca="1">ROUNDDOWN(Sheet2!A103*SIN(Sheet2!B103),2)</f>
        <v>2.5299999999999998</v>
      </c>
      <c r="C103">
        <v>0</v>
      </c>
    </row>
    <row r="104" spans="1:3" x14ac:dyDescent="0.25">
      <c r="A104">
        <f ca="1">ROUNDDOWN(Sheet2!A104*COS(Sheet2!B104),2)</f>
        <v>0.41</v>
      </c>
      <c r="B104">
        <f ca="1">ROUNDDOWN(Sheet2!A104*SIN(Sheet2!B104),2)</f>
        <v>6.38</v>
      </c>
      <c r="C104">
        <v>0</v>
      </c>
    </row>
    <row r="105" spans="1:3" x14ac:dyDescent="0.25">
      <c r="A105">
        <f ca="1">ROUNDDOWN(Sheet2!A105*COS(Sheet2!B105),2)</f>
        <v>1.21</v>
      </c>
      <c r="B105">
        <f ca="1">ROUNDDOWN(Sheet2!A105*SIN(Sheet2!B105),2)</f>
        <v>6.82</v>
      </c>
      <c r="C105">
        <v>0</v>
      </c>
    </row>
    <row r="106" spans="1:3" x14ac:dyDescent="0.25">
      <c r="A106">
        <f ca="1">ROUNDDOWN(Sheet2!A106*COS(Sheet2!B106),2)</f>
        <v>-3.18</v>
      </c>
      <c r="B106">
        <f ca="1">ROUNDDOWN(Sheet2!A106*SIN(Sheet2!B106),2)</f>
        <v>1.65</v>
      </c>
      <c r="C106">
        <v>0</v>
      </c>
    </row>
    <row r="107" spans="1:3" x14ac:dyDescent="0.25">
      <c r="A107">
        <f ca="1">ROUNDDOWN(Sheet2!A107*COS(Sheet2!B107),2)</f>
        <v>3.4</v>
      </c>
      <c r="B107">
        <f ca="1">ROUNDDOWN(Sheet2!A107*SIN(Sheet2!B107),2)</f>
        <v>3.34</v>
      </c>
      <c r="C107">
        <v>0</v>
      </c>
    </row>
    <row r="108" spans="1:3" x14ac:dyDescent="0.25">
      <c r="A108">
        <f ca="1">ROUNDDOWN(Sheet2!A108*COS(Sheet2!B108),2)</f>
        <v>5.31</v>
      </c>
      <c r="B108">
        <f ca="1">ROUNDDOWN(Sheet2!A108*SIN(Sheet2!B108),2)</f>
        <v>0.71</v>
      </c>
      <c r="C108">
        <v>0</v>
      </c>
    </row>
    <row r="109" spans="1:3" x14ac:dyDescent="0.25">
      <c r="A109">
        <f ca="1">ROUNDDOWN(Sheet2!A109*COS(Sheet2!B109),2)</f>
        <v>5.37</v>
      </c>
      <c r="B109">
        <f ca="1">ROUNDDOWN(Sheet2!A109*SIN(Sheet2!B109),2)</f>
        <v>1.23</v>
      </c>
      <c r="C109">
        <v>0</v>
      </c>
    </row>
    <row r="110" spans="1:3" x14ac:dyDescent="0.25">
      <c r="A110">
        <f ca="1">ROUNDDOWN(Sheet2!A110*COS(Sheet2!B110),2)</f>
        <v>-3.88</v>
      </c>
      <c r="B110">
        <f ca="1">ROUNDDOWN(Sheet2!A110*SIN(Sheet2!B110),2)</f>
        <v>3.22</v>
      </c>
      <c r="C110">
        <v>0</v>
      </c>
    </row>
    <row r="111" spans="1:3" x14ac:dyDescent="0.25">
      <c r="A111">
        <f ca="1">ROUNDDOWN(Sheet2!A111*COS(Sheet2!B111),2)</f>
        <v>1.26</v>
      </c>
      <c r="B111">
        <f ca="1">ROUNDDOWN(Sheet2!A111*SIN(Sheet2!B111),2)</f>
        <v>4.07</v>
      </c>
      <c r="C111">
        <v>0</v>
      </c>
    </row>
    <row r="112" spans="1:3" x14ac:dyDescent="0.25">
      <c r="A112">
        <f ca="1">ROUNDDOWN(Sheet2!A112*COS(Sheet2!B112),2)</f>
        <v>3.83</v>
      </c>
      <c r="B112">
        <f ca="1">ROUNDDOWN(Sheet2!A112*SIN(Sheet2!B112),2)</f>
        <v>5.05</v>
      </c>
      <c r="C112">
        <v>0</v>
      </c>
    </row>
    <row r="113" spans="1:3" x14ac:dyDescent="0.25">
      <c r="A113">
        <f ca="1">ROUNDDOWN(Sheet2!A113*COS(Sheet2!B113),2)</f>
        <v>-1.22</v>
      </c>
      <c r="B113">
        <f ca="1">ROUNDDOWN(Sheet2!A113*SIN(Sheet2!B113),2)</f>
        <v>4.53</v>
      </c>
      <c r="C113">
        <v>0</v>
      </c>
    </row>
    <row r="114" spans="1:3" x14ac:dyDescent="0.25">
      <c r="A114">
        <f ca="1">ROUNDDOWN(Sheet2!A114*COS(Sheet2!B114),2)</f>
        <v>1.79</v>
      </c>
      <c r="B114">
        <f ca="1">ROUNDDOWN(Sheet2!A114*SIN(Sheet2!B114),2)</f>
        <v>5.09</v>
      </c>
      <c r="C114">
        <v>0</v>
      </c>
    </row>
    <row r="115" spans="1:3" x14ac:dyDescent="0.25">
      <c r="A115">
        <f ca="1">ROUNDDOWN(Sheet2!A115*COS(Sheet2!B115),2)</f>
        <v>-0.32</v>
      </c>
      <c r="B115">
        <f ca="1">ROUNDDOWN(Sheet2!A115*SIN(Sheet2!B115),2)</f>
        <v>3.3</v>
      </c>
      <c r="C115">
        <v>0</v>
      </c>
    </row>
    <row r="116" spans="1:3" x14ac:dyDescent="0.25">
      <c r="A116">
        <f ca="1">ROUNDDOWN(Sheet2!A116*COS(Sheet2!B116),2)</f>
        <v>-5.85</v>
      </c>
      <c r="B116">
        <f ca="1">ROUNDDOWN(Sheet2!A116*SIN(Sheet2!B116),2)</f>
        <v>0.04</v>
      </c>
      <c r="C116">
        <v>0</v>
      </c>
    </row>
    <row r="117" spans="1:3" x14ac:dyDescent="0.25">
      <c r="A117">
        <f ca="1">ROUNDDOWN(Sheet2!A117*COS(Sheet2!B117),2)</f>
        <v>0.52</v>
      </c>
      <c r="B117">
        <f ca="1">ROUNDDOWN(Sheet2!A117*SIN(Sheet2!B117),2)</f>
        <v>3.28</v>
      </c>
      <c r="C117">
        <v>0</v>
      </c>
    </row>
    <row r="118" spans="1:3" x14ac:dyDescent="0.25">
      <c r="A118">
        <f ca="1">ROUNDDOWN(Sheet2!A118*COS(Sheet2!B118),2)</f>
        <v>-6.42</v>
      </c>
      <c r="B118">
        <f ca="1">ROUNDDOWN(Sheet2!A118*SIN(Sheet2!B118),2)</f>
        <v>1.38</v>
      </c>
      <c r="C118">
        <v>0</v>
      </c>
    </row>
    <row r="119" spans="1:3" x14ac:dyDescent="0.25">
      <c r="A119">
        <f ca="1">ROUNDDOWN(Sheet2!A119*COS(Sheet2!B119),2)</f>
        <v>-6.43</v>
      </c>
      <c r="B119">
        <f ca="1">ROUNDDOWN(Sheet2!A119*SIN(Sheet2!B119),2)</f>
        <v>2.57</v>
      </c>
      <c r="C119">
        <v>0</v>
      </c>
    </row>
    <row r="120" spans="1:3" x14ac:dyDescent="0.25">
      <c r="A120">
        <f ca="1">ROUNDDOWN(Sheet2!A120*COS(Sheet2!B120),2)</f>
        <v>2.57</v>
      </c>
      <c r="B120">
        <f ca="1">ROUNDDOWN(Sheet2!A120*SIN(Sheet2!B120),2)</f>
        <v>4.8499999999999996</v>
      </c>
      <c r="C120">
        <v>0</v>
      </c>
    </row>
    <row r="121" spans="1:3" x14ac:dyDescent="0.25">
      <c r="A121">
        <f ca="1">ROUNDDOWN(Sheet2!A121*COS(Sheet2!B121),2)</f>
        <v>-5.64</v>
      </c>
      <c r="B121">
        <f ca="1">ROUNDDOWN(Sheet2!A121*SIN(Sheet2!B121),2)</f>
        <v>1.0900000000000001</v>
      </c>
      <c r="C121">
        <v>0</v>
      </c>
    </row>
    <row r="122" spans="1:3" x14ac:dyDescent="0.25">
      <c r="A122">
        <f ca="1">ROUNDDOWN(Sheet2!A122*COS(Sheet2!B122),2)</f>
        <v>2.0099999999999998</v>
      </c>
      <c r="B122">
        <f ca="1">ROUNDDOWN(Sheet2!A122*SIN(Sheet2!B122),2)</f>
        <v>5.12</v>
      </c>
      <c r="C122">
        <v>0</v>
      </c>
    </row>
    <row r="123" spans="1:3" x14ac:dyDescent="0.25">
      <c r="A123">
        <f ca="1">ROUNDDOWN(Sheet2!A123*COS(Sheet2!B123),2)</f>
        <v>-5.53</v>
      </c>
      <c r="B123">
        <f ca="1">ROUNDDOWN(Sheet2!A123*SIN(Sheet2!B123),2)</f>
        <v>2.17</v>
      </c>
      <c r="C123">
        <v>0</v>
      </c>
    </row>
    <row r="124" spans="1:3" x14ac:dyDescent="0.25">
      <c r="A124">
        <f ca="1">ROUNDDOWN(Sheet2!A124*COS(Sheet2!B124),2)</f>
        <v>4.6100000000000003</v>
      </c>
      <c r="B124">
        <f ca="1">ROUNDDOWN(Sheet2!A124*SIN(Sheet2!B124),2)</f>
        <v>2.04</v>
      </c>
      <c r="C124">
        <v>0</v>
      </c>
    </row>
    <row r="125" spans="1:3" x14ac:dyDescent="0.25">
      <c r="A125">
        <f ca="1">ROUNDDOWN(Sheet2!A125*COS(Sheet2!B125),2)</f>
        <v>-0.88</v>
      </c>
      <c r="B125">
        <f ca="1">ROUNDDOWN(Sheet2!A125*SIN(Sheet2!B125),2)</f>
        <v>6.87</v>
      </c>
      <c r="C125">
        <v>0</v>
      </c>
    </row>
    <row r="126" spans="1:3" x14ac:dyDescent="0.25">
      <c r="A126">
        <f ca="1">ROUNDDOWN(Sheet2!A126*COS(Sheet2!B126),2)</f>
        <v>4.6399999999999997</v>
      </c>
      <c r="B126">
        <f ca="1">ROUNDDOWN(Sheet2!A126*SIN(Sheet2!B126),2)</f>
        <v>2.88</v>
      </c>
      <c r="C126">
        <v>0</v>
      </c>
    </row>
    <row r="127" spans="1:3" x14ac:dyDescent="0.25">
      <c r="A127">
        <f ca="1">ROUNDDOWN(Sheet2!A127*COS(Sheet2!B127),2)</f>
        <v>0.23</v>
      </c>
      <c r="B127">
        <f ca="1">ROUNDDOWN(Sheet2!A127*SIN(Sheet2!B127),2)</f>
        <v>4.67</v>
      </c>
      <c r="C127">
        <v>0</v>
      </c>
    </row>
    <row r="128" spans="1:3" x14ac:dyDescent="0.25">
      <c r="A128">
        <f ca="1">ROUNDDOWN(Sheet2!A128*COS(Sheet2!B128),2)</f>
        <v>-1.32</v>
      </c>
      <c r="B128">
        <f ca="1">ROUNDDOWN(Sheet2!A128*SIN(Sheet2!B128),2)</f>
        <v>3.87</v>
      </c>
      <c r="C128">
        <v>0</v>
      </c>
    </row>
    <row r="129" spans="1:3" x14ac:dyDescent="0.25">
      <c r="A129">
        <f ca="1">ROUNDDOWN(Sheet2!A129*COS(Sheet2!B129),2)</f>
        <v>-2.81</v>
      </c>
      <c r="B129">
        <f ca="1">ROUNDDOWN(Sheet2!A129*SIN(Sheet2!B129),2)</f>
        <v>3.93</v>
      </c>
      <c r="C129">
        <v>0</v>
      </c>
    </row>
    <row r="130" spans="1:3" x14ac:dyDescent="0.25">
      <c r="A130">
        <f ca="1">ROUNDDOWN(Sheet2!A130*COS(Sheet2!B130),2)</f>
        <v>4.78</v>
      </c>
      <c r="B130">
        <f ca="1">ROUNDDOWN(Sheet2!A130*SIN(Sheet2!B130),2)</f>
        <v>0.65</v>
      </c>
      <c r="C130">
        <v>0</v>
      </c>
    </row>
    <row r="131" spans="1:3" x14ac:dyDescent="0.25">
      <c r="A131">
        <f ca="1">ROUNDDOWN(Sheet2!A131*COS(Sheet2!B131),2)</f>
        <v>-1.92</v>
      </c>
      <c r="B131">
        <f ca="1">ROUNDDOWN(Sheet2!A131*SIN(Sheet2!B131),2)</f>
        <v>3.98</v>
      </c>
      <c r="C131">
        <v>0</v>
      </c>
    </row>
    <row r="132" spans="1:3" x14ac:dyDescent="0.25">
      <c r="A132">
        <f ca="1">ROUNDDOWN(Sheet2!A132*COS(Sheet2!B132),2)</f>
        <v>-6</v>
      </c>
      <c r="B132">
        <f ca="1">ROUNDDOWN(Sheet2!A132*SIN(Sheet2!B132),2)</f>
        <v>2.0299999999999998</v>
      </c>
      <c r="C132">
        <v>0</v>
      </c>
    </row>
    <row r="133" spans="1:3" x14ac:dyDescent="0.25">
      <c r="A133">
        <f ca="1">ROUNDDOWN(Sheet2!A133*COS(Sheet2!B133),2)</f>
        <v>3.46</v>
      </c>
      <c r="B133">
        <f ca="1">ROUNDDOWN(Sheet2!A133*SIN(Sheet2!B133),2)</f>
        <v>0.39</v>
      </c>
      <c r="C133">
        <v>0</v>
      </c>
    </row>
    <row r="134" spans="1:3" x14ac:dyDescent="0.25">
      <c r="A134">
        <f ca="1">ROUNDDOWN(Sheet2!A134*COS(Sheet2!B134),2)</f>
        <v>-4.83</v>
      </c>
      <c r="B134">
        <f ca="1">ROUNDDOWN(Sheet2!A134*SIN(Sheet2!B134),2)</f>
        <v>1.88</v>
      </c>
      <c r="C134">
        <v>0</v>
      </c>
    </row>
    <row r="135" spans="1:3" x14ac:dyDescent="0.25">
      <c r="A135">
        <f ca="1">ROUNDDOWN(Sheet2!A135*COS(Sheet2!B135),2)</f>
        <v>-4.84</v>
      </c>
      <c r="B135">
        <f ca="1">ROUNDDOWN(Sheet2!A135*SIN(Sheet2!B135),2)</f>
        <v>2.06</v>
      </c>
      <c r="C135">
        <v>0</v>
      </c>
    </row>
    <row r="136" spans="1:3" x14ac:dyDescent="0.25">
      <c r="A136">
        <f ca="1">ROUNDDOWN(Sheet2!A136*COS(Sheet2!B136),2)</f>
        <v>4.6900000000000004</v>
      </c>
      <c r="B136">
        <f ca="1">ROUNDDOWN(Sheet2!A136*SIN(Sheet2!B136),2)</f>
        <v>2.73</v>
      </c>
      <c r="C136">
        <v>0</v>
      </c>
    </row>
    <row r="137" spans="1:3" x14ac:dyDescent="0.25">
      <c r="A137">
        <f ca="1">ROUNDDOWN(Sheet2!A137*COS(Sheet2!B137),2)</f>
        <v>-5.19</v>
      </c>
      <c r="B137">
        <f ca="1">ROUNDDOWN(Sheet2!A137*SIN(Sheet2!B137),2)</f>
        <v>0.67</v>
      </c>
      <c r="C137">
        <v>0</v>
      </c>
    </row>
    <row r="138" spans="1:3" x14ac:dyDescent="0.25">
      <c r="A138">
        <f ca="1">ROUNDDOWN(Sheet2!A138*COS(Sheet2!B138),2)</f>
        <v>2.61</v>
      </c>
      <c r="B138">
        <f ca="1">ROUNDDOWN(Sheet2!A138*SIN(Sheet2!B138),2)</f>
        <v>3.85</v>
      </c>
      <c r="C138">
        <v>0</v>
      </c>
    </row>
    <row r="139" spans="1:3" x14ac:dyDescent="0.25">
      <c r="A139">
        <f ca="1">ROUNDDOWN(Sheet2!A139*COS(Sheet2!B139),2)</f>
        <v>3.59</v>
      </c>
      <c r="B139">
        <f ca="1">ROUNDDOWN(Sheet2!A139*SIN(Sheet2!B139),2)</f>
        <v>4.5</v>
      </c>
      <c r="C139">
        <v>0</v>
      </c>
    </row>
    <row r="140" spans="1:3" x14ac:dyDescent="0.25">
      <c r="A140">
        <f ca="1">ROUNDDOWN(Sheet2!A140*COS(Sheet2!B140),2)</f>
        <v>-4.42</v>
      </c>
      <c r="B140">
        <f ca="1">ROUNDDOWN(Sheet2!A140*SIN(Sheet2!B140),2)</f>
        <v>5.35</v>
      </c>
      <c r="C140">
        <v>0</v>
      </c>
    </row>
    <row r="141" spans="1:3" x14ac:dyDescent="0.25">
      <c r="A141">
        <f ca="1">ROUNDDOWN(Sheet2!A141*COS(Sheet2!B141),2)</f>
        <v>2.91</v>
      </c>
      <c r="B141">
        <f ca="1">ROUNDDOWN(Sheet2!A141*SIN(Sheet2!B141),2)</f>
        <v>3.37</v>
      </c>
      <c r="C141">
        <v>0</v>
      </c>
    </row>
    <row r="142" spans="1:3" x14ac:dyDescent="0.25">
      <c r="A142">
        <f ca="1">ROUNDDOWN(Sheet2!A142*COS(Sheet2!B142),2)</f>
        <v>0.62</v>
      </c>
      <c r="B142">
        <f ca="1">ROUNDDOWN(Sheet2!A142*SIN(Sheet2!B142),2)</f>
        <v>4.96</v>
      </c>
      <c r="C142">
        <v>0</v>
      </c>
    </row>
    <row r="143" spans="1:3" x14ac:dyDescent="0.25">
      <c r="A143">
        <f ca="1">ROUNDDOWN(Sheet2!A143*COS(Sheet2!B143),2)</f>
        <v>3.76</v>
      </c>
      <c r="B143">
        <f ca="1">ROUNDDOWN(Sheet2!A143*SIN(Sheet2!B143),2)</f>
        <v>0.26</v>
      </c>
      <c r="C143">
        <v>0</v>
      </c>
    </row>
    <row r="144" spans="1:3" x14ac:dyDescent="0.25">
      <c r="A144">
        <f ca="1">ROUNDDOWN(Sheet2!A144*COS(Sheet2!B144),2)</f>
        <v>2.2599999999999998</v>
      </c>
      <c r="B144">
        <f ca="1">ROUNDDOWN(Sheet2!A144*SIN(Sheet2!B144),2)</f>
        <v>4.67</v>
      </c>
      <c r="C144">
        <v>0</v>
      </c>
    </row>
    <row r="145" spans="1:3" x14ac:dyDescent="0.25">
      <c r="A145">
        <f ca="1">ROUNDDOWN(Sheet2!A145*COS(Sheet2!B145),2)</f>
        <v>-4.16</v>
      </c>
      <c r="B145">
        <f ca="1">ROUNDDOWN(Sheet2!A145*SIN(Sheet2!B145),2)</f>
        <v>0.46</v>
      </c>
      <c r="C145">
        <v>0</v>
      </c>
    </row>
    <row r="146" spans="1:3" x14ac:dyDescent="0.25">
      <c r="A146">
        <f ca="1">ROUNDDOWN(Sheet2!A146*COS(Sheet2!B146),2)</f>
        <v>4.04</v>
      </c>
      <c r="B146">
        <f ca="1">ROUNDDOWN(Sheet2!A146*SIN(Sheet2!B146),2)</f>
        <v>4.38</v>
      </c>
      <c r="C146">
        <v>0</v>
      </c>
    </row>
    <row r="147" spans="1:3" x14ac:dyDescent="0.25">
      <c r="A147">
        <f ca="1">ROUNDDOWN(Sheet2!A147*COS(Sheet2!B147),2)</f>
        <v>6.29</v>
      </c>
      <c r="B147">
        <f ca="1">ROUNDDOWN(Sheet2!A147*SIN(Sheet2!B147),2)</f>
        <v>0.87</v>
      </c>
      <c r="C147">
        <v>0</v>
      </c>
    </row>
    <row r="148" spans="1:3" x14ac:dyDescent="0.25">
      <c r="A148">
        <f ca="1">ROUNDDOWN(Sheet2!A148*COS(Sheet2!B148),2)</f>
        <v>-3.28</v>
      </c>
      <c r="B148">
        <f ca="1">ROUNDDOWN(Sheet2!A148*SIN(Sheet2!B148),2)</f>
        <v>5.69</v>
      </c>
      <c r="C148">
        <v>0</v>
      </c>
    </row>
    <row r="149" spans="1:3" x14ac:dyDescent="0.25">
      <c r="A149">
        <f ca="1">ROUNDDOWN(Sheet2!A149*COS(Sheet2!B149),2)</f>
        <v>-4.1399999999999997</v>
      </c>
      <c r="B149">
        <f ca="1">ROUNDDOWN(Sheet2!A149*SIN(Sheet2!B149),2)</f>
        <v>0.55000000000000004</v>
      </c>
      <c r="C149">
        <v>0</v>
      </c>
    </row>
    <row r="150" spans="1:3" x14ac:dyDescent="0.25">
      <c r="A150">
        <f ca="1">ROUNDDOWN(Sheet2!A150*COS(Sheet2!B150),2)</f>
        <v>-3.34</v>
      </c>
      <c r="B150">
        <f ca="1">ROUNDDOWN(Sheet2!A150*SIN(Sheet2!B150),2)</f>
        <v>6.01</v>
      </c>
      <c r="C150">
        <v>0</v>
      </c>
    </row>
    <row r="151" spans="1:3" x14ac:dyDescent="0.25">
      <c r="A151">
        <f ca="1">ROUNDDOWN(Sheet2!A151*COS(Sheet2!B151),2)</f>
        <v>0.85</v>
      </c>
      <c r="B151">
        <f ca="1">ROUNDDOWN(Sheet2!A151*SIN(Sheet2!B151),2)</f>
        <v>3.37</v>
      </c>
      <c r="C151">
        <v>0</v>
      </c>
    </row>
    <row r="152" spans="1:3" x14ac:dyDescent="0.25">
      <c r="A152">
        <f ca="1">ROUNDDOWN(Sheet2!A152*COS(Sheet2!B152),2)</f>
        <v>2.63</v>
      </c>
      <c r="B152">
        <f ca="1">ROUNDDOWN(Sheet2!A152*SIN(Sheet2!B152),2)</f>
        <v>2.7</v>
      </c>
      <c r="C152">
        <v>0</v>
      </c>
    </row>
    <row r="153" spans="1:3" x14ac:dyDescent="0.25">
      <c r="A153">
        <f ca="1">ROUNDDOWN(Sheet2!A153*COS(Sheet2!B153),2)</f>
        <v>-0.09</v>
      </c>
      <c r="B153">
        <f ca="1">ROUNDDOWN(Sheet2!A153*SIN(Sheet2!B153),2)</f>
        <v>6.01</v>
      </c>
      <c r="C153">
        <v>0</v>
      </c>
    </row>
    <row r="154" spans="1:3" x14ac:dyDescent="0.25">
      <c r="A154">
        <f ca="1">ROUNDDOWN(Sheet2!A154*COS(Sheet2!B154),2)</f>
        <v>5.01</v>
      </c>
      <c r="B154">
        <f ca="1">ROUNDDOWN(Sheet2!A154*SIN(Sheet2!B154),2)</f>
        <v>4.0199999999999996</v>
      </c>
      <c r="C154">
        <v>0</v>
      </c>
    </row>
    <row r="155" spans="1:3" x14ac:dyDescent="0.25">
      <c r="A155">
        <f ca="1">ROUNDDOWN(Sheet2!A155*COS(Sheet2!B155),2)</f>
        <v>-5.44</v>
      </c>
      <c r="B155">
        <f ca="1">ROUNDDOWN(Sheet2!A155*SIN(Sheet2!B155),2)</f>
        <v>1.05</v>
      </c>
      <c r="C155">
        <v>0</v>
      </c>
    </row>
    <row r="156" spans="1:3" x14ac:dyDescent="0.25">
      <c r="A156">
        <f ca="1">ROUNDDOWN(Sheet2!A156*COS(Sheet2!B156),2)</f>
        <v>0.42</v>
      </c>
      <c r="B156">
        <f ca="1">ROUNDDOWN(Sheet2!A156*SIN(Sheet2!B156),2)</f>
        <v>4.66</v>
      </c>
      <c r="C156">
        <v>0</v>
      </c>
    </row>
    <row r="157" spans="1:3" x14ac:dyDescent="0.25">
      <c r="A157">
        <f ca="1">ROUNDDOWN(Sheet2!A157*COS(Sheet2!B157),2)</f>
        <v>-1.72</v>
      </c>
      <c r="B157">
        <f ca="1">ROUNDDOWN(Sheet2!A157*SIN(Sheet2!B157),2)</f>
        <v>2.7</v>
      </c>
      <c r="C157">
        <v>0</v>
      </c>
    </row>
    <row r="158" spans="1:3" x14ac:dyDescent="0.25">
      <c r="A158">
        <f ca="1">ROUNDDOWN(Sheet2!A158*COS(Sheet2!B158),2)</f>
        <v>0.69</v>
      </c>
      <c r="B158">
        <f ca="1">ROUNDDOWN(Sheet2!A158*SIN(Sheet2!B158),2)</f>
        <v>6.67</v>
      </c>
      <c r="C158">
        <v>0</v>
      </c>
    </row>
    <row r="159" spans="1:3" x14ac:dyDescent="0.25">
      <c r="A159">
        <f ca="1">ROUNDDOWN(Sheet2!A159*COS(Sheet2!B159),2)</f>
        <v>-2.5499999999999998</v>
      </c>
      <c r="B159">
        <f ca="1">ROUNDDOWN(Sheet2!A159*SIN(Sheet2!B159),2)</f>
        <v>2.98</v>
      </c>
      <c r="C159">
        <v>0</v>
      </c>
    </row>
    <row r="160" spans="1:3" x14ac:dyDescent="0.25">
      <c r="A160">
        <f ca="1">ROUNDDOWN(Sheet2!A160*COS(Sheet2!B160),2)</f>
        <v>2.63</v>
      </c>
      <c r="B160">
        <f ca="1">ROUNDDOWN(Sheet2!A160*SIN(Sheet2!B160),2)</f>
        <v>2.61</v>
      </c>
      <c r="C160">
        <v>0</v>
      </c>
    </row>
    <row r="161" spans="1:3" x14ac:dyDescent="0.25">
      <c r="A161">
        <f ca="1">ROUNDDOWN(Sheet2!A161*COS(Sheet2!B161),2)</f>
        <v>1.25</v>
      </c>
      <c r="B161">
        <f ca="1">ROUNDDOWN(Sheet2!A161*SIN(Sheet2!B161),2)</f>
        <v>6.61</v>
      </c>
      <c r="C161">
        <v>0</v>
      </c>
    </row>
    <row r="162" spans="1:3" x14ac:dyDescent="0.25">
      <c r="A162">
        <f ca="1">ROUNDDOWN(Sheet2!A162*COS(Sheet2!B162),2)</f>
        <v>-2.62</v>
      </c>
      <c r="B162">
        <f ca="1">ROUNDDOWN(Sheet2!A162*SIN(Sheet2!B162),2)</f>
        <v>5.96</v>
      </c>
      <c r="C162">
        <v>0</v>
      </c>
    </row>
    <row r="163" spans="1:3" x14ac:dyDescent="0.25">
      <c r="A163">
        <f ca="1">ROUNDDOWN(Sheet2!A163*COS(Sheet2!B163),2)</f>
        <v>2.16</v>
      </c>
      <c r="B163">
        <f ca="1">ROUNDDOWN(Sheet2!A163*SIN(Sheet2!B163),2)</f>
        <v>4.72</v>
      </c>
      <c r="C163">
        <v>0</v>
      </c>
    </row>
    <row r="164" spans="1:3" x14ac:dyDescent="0.25">
      <c r="A164">
        <f ca="1">ROUNDDOWN(Sheet2!A164*COS(Sheet2!B164),2)</f>
        <v>1.48</v>
      </c>
      <c r="B164">
        <f ca="1">ROUNDDOWN(Sheet2!A164*SIN(Sheet2!B164),2)</f>
        <v>3.48</v>
      </c>
      <c r="C164">
        <v>0</v>
      </c>
    </row>
    <row r="165" spans="1:3" x14ac:dyDescent="0.25">
      <c r="A165">
        <f ca="1">ROUNDDOWN(Sheet2!A165*COS(Sheet2!B165),2)</f>
        <v>3.98</v>
      </c>
      <c r="B165">
        <f ca="1">ROUNDDOWN(Sheet2!A165*SIN(Sheet2!B165),2)</f>
        <v>3.63</v>
      </c>
      <c r="C165">
        <v>0</v>
      </c>
    </row>
    <row r="166" spans="1:3" x14ac:dyDescent="0.25">
      <c r="A166">
        <f ca="1">ROUNDDOWN(Sheet2!A166*COS(Sheet2!B166),2)</f>
        <v>-4.57</v>
      </c>
      <c r="B166">
        <f ca="1">ROUNDDOWN(Sheet2!A166*SIN(Sheet2!B166),2)</f>
        <v>2.34</v>
      </c>
      <c r="C166">
        <v>0</v>
      </c>
    </row>
    <row r="167" spans="1:3" x14ac:dyDescent="0.25">
      <c r="A167">
        <f ca="1">ROUNDDOWN(Sheet2!A167*COS(Sheet2!B167),2)</f>
        <v>-0.01</v>
      </c>
      <c r="B167">
        <f ca="1">ROUNDDOWN(Sheet2!A167*SIN(Sheet2!B167),2)</f>
        <v>6.59</v>
      </c>
      <c r="C167">
        <v>0</v>
      </c>
    </row>
    <row r="168" spans="1:3" x14ac:dyDescent="0.25">
      <c r="A168">
        <f ca="1">ROUNDDOWN(Sheet2!A168*COS(Sheet2!B168),2)</f>
        <v>-5.14</v>
      </c>
      <c r="B168">
        <f ca="1">ROUNDDOWN(Sheet2!A168*SIN(Sheet2!B168),2)</f>
        <v>1.23</v>
      </c>
      <c r="C168">
        <v>0</v>
      </c>
    </row>
    <row r="169" spans="1:3" x14ac:dyDescent="0.25">
      <c r="A169">
        <f ca="1">ROUNDDOWN(Sheet2!A169*COS(Sheet2!B169),2)</f>
        <v>5.24</v>
      </c>
      <c r="B169">
        <f ca="1">ROUNDDOWN(Sheet2!A169*SIN(Sheet2!B169),2)</f>
        <v>4.4400000000000004</v>
      </c>
      <c r="C169">
        <v>0</v>
      </c>
    </row>
    <row r="170" spans="1:3" x14ac:dyDescent="0.25">
      <c r="A170">
        <f ca="1">ROUNDDOWN(Sheet2!A170*COS(Sheet2!B170),2)</f>
        <v>-1.9</v>
      </c>
      <c r="B170">
        <f ca="1">ROUNDDOWN(Sheet2!A170*SIN(Sheet2!B170),2)</f>
        <v>4.16</v>
      </c>
      <c r="C170">
        <v>0</v>
      </c>
    </row>
    <row r="171" spans="1:3" x14ac:dyDescent="0.25">
      <c r="A171">
        <f ca="1">ROUNDDOWN(Sheet2!A171*COS(Sheet2!B171),2)</f>
        <v>-3.98</v>
      </c>
      <c r="B171">
        <f ca="1">ROUNDDOWN(Sheet2!A171*SIN(Sheet2!B171),2)</f>
        <v>2.14</v>
      </c>
      <c r="C171">
        <v>0</v>
      </c>
    </row>
    <row r="172" spans="1:3" x14ac:dyDescent="0.25">
      <c r="A172">
        <f ca="1">ROUNDDOWN(Sheet2!A172*COS(Sheet2!B172),2)</f>
        <v>-1.02</v>
      </c>
      <c r="B172">
        <f ca="1">ROUNDDOWN(Sheet2!A172*SIN(Sheet2!B172),2)</f>
        <v>3.4</v>
      </c>
      <c r="C172">
        <v>0</v>
      </c>
    </row>
    <row r="173" spans="1:3" x14ac:dyDescent="0.25">
      <c r="A173">
        <f ca="1">ROUNDDOWN(Sheet2!A173*COS(Sheet2!B173),2)</f>
        <v>-3.06</v>
      </c>
      <c r="B173">
        <f ca="1">ROUNDDOWN(Sheet2!A173*SIN(Sheet2!B173),2)</f>
        <v>6</v>
      </c>
      <c r="C173">
        <v>0</v>
      </c>
    </row>
    <row r="174" spans="1:3" x14ac:dyDescent="0.25">
      <c r="A174">
        <f ca="1">ROUNDDOWN(Sheet2!A174*COS(Sheet2!B174),2)</f>
        <v>5.73</v>
      </c>
      <c r="B174">
        <f ca="1">ROUNDDOWN(Sheet2!A174*SIN(Sheet2!B174),2)</f>
        <v>1.25</v>
      </c>
      <c r="C174">
        <v>0</v>
      </c>
    </row>
    <row r="175" spans="1:3" x14ac:dyDescent="0.25">
      <c r="A175">
        <f ca="1">ROUNDDOWN(Sheet2!A175*COS(Sheet2!B175),2)</f>
        <v>3.26</v>
      </c>
      <c r="B175">
        <f ca="1">ROUNDDOWN(Sheet2!A175*SIN(Sheet2!B175),2)</f>
        <v>0.45</v>
      </c>
      <c r="C175">
        <v>0</v>
      </c>
    </row>
    <row r="176" spans="1:3" x14ac:dyDescent="0.25">
      <c r="A176">
        <f ca="1">ROUNDDOWN(Sheet2!A176*COS(Sheet2!B176),2)</f>
        <v>5.21</v>
      </c>
      <c r="B176">
        <f ca="1">ROUNDDOWN(Sheet2!A176*SIN(Sheet2!B176),2)</f>
        <v>2.1800000000000002</v>
      </c>
      <c r="C176">
        <v>0</v>
      </c>
    </row>
    <row r="177" spans="1:3" x14ac:dyDescent="0.25">
      <c r="A177">
        <f ca="1">ROUNDDOWN(Sheet2!A177*COS(Sheet2!B177),2)</f>
        <v>6.93</v>
      </c>
      <c r="B177">
        <f ca="1">ROUNDDOWN(Sheet2!A177*SIN(Sheet2!B177),2)</f>
        <v>0.67</v>
      </c>
      <c r="C177">
        <v>0</v>
      </c>
    </row>
    <row r="178" spans="1:3" x14ac:dyDescent="0.25">
      <c r="A178">
        <f ca="1">ROUNDDOWN(Sheet2!A178*COS(Sheet2!B178),2)</f>
        <v>5.53</v>
      </c>
      <c r="B178">
        <f ca="1">ROUNDDOWN(Sheet2!A178*SIN(Sheet2!B178),2)</f>
        <v>2.2000000000000002</v>
      </c>
      <c r="C178">
        <v>0</v>
      </c>
    </row>
    <row r="179" spans="1:3" x14ac:dyDescent="0.25">
      <c r="A179">
        <f ca="1">ROUNDDOWN(Sheet2!A179*COS(Sheet2!B179),2)</f>
        <v>-0.35</v>
      </c>
      <c r="B179">
        <f ca="1">ROUNDDOWN(Sheet2!A179*SIN(Sheet2!B179),2)</f>
        <v>3.06</v>
      </c>
      <c r="C179">
        <v>0</v>
      </c>
    </row>
    <row r="180" spans="1:3" x14ac:dyDescent="0.25">
      <c r="A180">
        <f ca="1">ROUNDDOWN(Sheet2!A180*COS(Sheet2!B180),2)</f>
        <v>5.29</v>
      </c>
      <c r="B180">
        <f ca="1">ROUNDDOWN(Sheet2!A180*SIN(Sheet2!B180),2)</f>
        <v>4.0199999999999996</v>
      </c>
      <c r="C180">
        <v>0</v>
      </c>
    </row>
    <row r="181" spans="1:3" x14ac:dyDescent="0.25">
      <c r="A181">
        <f ca="1">ROUNDDOWN(Sheet2!A181*COS(Sheet2!B181),2)</f>
        <v>-4.53</v>
      </c>
      <c r="B181">
        <f ca="1">ROUNDDOWN(Sheet2!A181*SIN(Sheet2!B181),2)</f>
        <v>4.53</v>
      </c>
      <c r="C181">
        <v>0</v>
      </c>
    </row>
    <row r="182" spans="1:3" x14ac:dyDescent="0.25">
      <c r="A182">
        <f ca="1">ROUNDDOWN(Sheet2!A182*COS(Sheet2!B182),2)</f>
        <v>-3.84</v>
      </c>
      <c r="B182">
        <f ca="1">ROUNDDOWN(Sheet2!A182*SIN(Sheet2!B182),2)</f>
        <v>5.0199999999999996</v>
      </c>
      <c r="C182">
        <v>0</v>
      </c>
    </row>
    <row r="183" spans="1:3" x14ac:dyDescent="0.25">
      <c r="A183">
        <f ca="1">ROUNDDOWN(Sheet2!A183*COS(Sheet2!B183),2)</f>
        <v>1.35</v>
      </c>
      <c r="B183">
        <f ca="1">ROUNDDOWN(Sheet2!A183*SIN(Sheet2!B183),2)</f>
        <v>4.67</v>
      </c>
      <c r="C183">
        <v>0</v>
      </c>
    </row>
    <row r="184" spans="1:3" x14ac:dyDescent="0.25">
      <c r="A184">
        <f ca="1">ROUNDDOWN(Sheet2!A184*COS(Sheet2!B184),2)</f>
        <v>-5.55</v>
      </c>
      <c r="B184">
        <f ca="1">ROUNDDOWN(Sheet2!A184*SIN(Sheet2!B184),2)</f>
        <v>1.93</v>
      </c>
      <c r="C184">
        <v>0</v>
      </c>
    </row>
    <row r="185" spans="1:3" x14ac:dyDescent="0.25">
      <c r="A185">
        <f ca="1">ROUNDDOWN(Sheet2!A185*COS(Sheet2!B185),2)</f>
        <v>0.11</v>
      </c>
      <c r="B185">
        <f ca="1">ROUNDDOWN(Sheet2!A185*SIN(Sheet2!B185),2)</f>
        <v>3.55</v>
      </c>
      <c r="C185">
        <v>0</v>
      </c>
    </row>
    <row r="186" spans="1:3" x14ac:dyDescent="0.25">
      <c r="A186">
        <f ca="1">ROUNDDOWN(Sheet2!A186*COS(Sheet2!B186),2)</f>
        <v>-2.04</v>
      </c>
      <c r="B186">
        <f ca="1">ROUNDDOWN(Sheet2!A186*SIN(Sheet2!B186),2)</f>
        <v>2.2599999999999998</v>
      </c>
      <c r="C186">
        <v>0</v>
      </c>
    </row>
    <row r="187" spans="1:3" x14ac:dyDescent="0.25">
      <c r="A187">
        <f ca="1">ROUNDDOWN(Sheet2!A187*COS(Sheet2!B187),2)</f>
        <v>-6.25</v>
      </c>
      <c r="B187">
        <f ca="1">ROUNDDOWN(Sheet2!A187*SIN(Sheet2!B187),2)</f>
        <v>2.16</v>
      </c>
      <c r="C187">
        <v>0</v>
      </c>
    </row>
    <row r="188" spans="1:3" x14ac:dyDescent="0.25">
      <c r="A188">
        <f ca="1">ROUNDDOWN(Sheet2!A188*COS(Sheet2!B188),2)</f>
        <v>3.54</v>
      </c>
      <c r="B188">
        <f ca="1">ROUNDDOWN(Sheet2!A188*SIN(Sheet2!B188),2)</f>
        <v>1.49</v>
      </c>
      <c r="C188">
        <v>0</v>
      </c>
    </row>
    <row r="189" spans="1:3" x14ac:dyDescent="0.25">
      <c r="A189">
        <f ca="1">ROUNDDOWN(Sheet2!A189*COS(Sheet2!B189),2)</f>
        <v>-6.83</v>
      </c>
      <c r="B189">
        <f ca="1">ROUNDDOWN(Sheet2!A189*SIN(Sheet2!B189),2)</f>
        <v>0.1</v>
      </c>
      <c r="C189">
        <v>0</v>
      </c>
    </row>
    <row r="190" spans="1:3" x14ac:dyDescent="0.25">
      <c r="A190">
        <f ca="1">ROUNDDOWN(Sheet2!A190*COS(Sheet2!B190),2)</f>
        <v>-2.77</v>
      </c>
      <c r="B190">
        <f ca="1">ROUNDDOWN(Sheet2!A190*SIN(Sheet2!B190),2)</f>
        <v>2.66</v>
      </c>
      <c r="C190">
        <v>0</v>
      </c>
    </row>
    <row r="191" spans="1:3" x14ac:dyDescent="0.25">
      <c r="A191">
        <f ca="1">ROUNDDOWN(Sheet2!A191*COS(Sheet2!B191),2)</f>
        <v>-4.24</v>
      </c>
      <c r="B191">
        <f ca="1">ROUNDDOWN(Sheet2!A191*SIN(Sheet2!B191),2)</f>
        <v>0</v>
      </c>
      <c r="C191">
        <v>0</v>
      </c>
    </row>
    <row r="192" spans="1:3" x14ac:dyDescent="0.25">
      <c r="A192">
        <f ca="1">ROUNDDOWN(Sheet2!A192*COS(Sheet2!B192),2)</f>
        <v>3.94</v>
      </c>
      <c r="B192">
        <f ca="1">ROUNDDOWN(Sheet2!A192*SIN(Sheet2!B192),2)</f>
        <v>1.73</v>
      </c>
      <c r="C192">
        <v>0</v>
      </c>
    </row>
    <row r="193" spans="1:3" x14ac:dyDescent="0.25">
      <c r="A193">
        <f ca="1">ROUNDDOWN(Sheet2!A193*COS(Sheet2!B193),2)</f>
        <v>2.04</v>
      </c>
      <c r="B193">
        <f ca="1">ROUNDDOWN(Sheet2!A193*SIN(Sheet2!B193),2)</f>
        <v>4.33</v>
      </c>
      <c r="C193">
        <v>0</v>
      </c>
    </row>
    <row r="194" spans="1:3" x14ac:dyDescent="0.25">
      <c r="A194">
        <f ca="1">ROUNDDOWN(Sheet2!A194*COS(Sheet2!B194),2)</f>
        <v>-5.67</v>
      </c>
      <c r="B194">
        <f ca="1">ROUNDDOWN(Sheet2!A194*SIN(Sheet2!B194),2)</f>
        <v>2.54</v>
      </c>
      <c r="C194">
        <v>0</v>
      </c>
    </row>
    <row r="195" spans="1:3" x14ac:dyDescent="0.25">
      <c r="A195">
        <f ca="1">ROUNDDOWN(Sheet2!A195*COS(Sheet2!B195),2)</f>
        <v>1.95</v>
      </c>
      <c r="B195">
        <f ca="1">ROUNDDOWN(Sheet2!A195*SIN(Sheet2!B195),2)</f>
        <v>6.58</v>
      </c>
      <c r="C195">
        <v>0</v>
      </c>
    </row>
    <row r="196" spans="1:3" x14ac:dyDescent="0.25">
      <c r="A196">
        <f ca="1">ROUNDDOWN(Sheet2!A196*COS(Sheet2!B196),2)</f>
        <v>0.59</v>
      </c>
      <c r="B196">
        <f ca="1">ROUNDDOWN(Sheet2!A196*SIN(Sheet2!B196),2)</f>
        <v>6.22</v>
      </c>
      <c r="C196">
        <v>0</v>
      </c>
    </row>
    <row r="197" spans="1:3" x14ac:dyDescent="0.25">
      <c r="A197">
        <f ca="1">ROUNDDOWN(Sheet2!A197*COS(Sheet2!B197),2)</f>
        <v>2</v>
      </c>
      <c r="B197">
        <f ca="1">ROUNDDOWN(Sheet2!A197*SIN(Sheet2!B197),2)</f>
        <v>3.53</v>
      </c>
      <c r="C197">
        <v>0</v>
      </c>
    </row>
    <row r="198" spans="1:3" x14ac:dyDescent="0.25">
      <c r="A198">
        <f ca="1">ROUNDDOWN(Sheet2!A198*COS(Sheet2!B198),2)</f>
        <v>-2.89</v>
      </c>
      <c r="B198">
        <f ca="1">ROUNDDOWN(Sheet2!A198*SIN(Sheet2!B198),2)</f>
        <v>3.44</v>
      </c>
      <c r="C198">
        <v>0</v>
      </c>
    </row>
    <row r="199" spans="1:3" x14ac:dyDescent="0.25">
      <c r="A199">
        <f ca="1">ROUNDDOWN(Sheet2!A199*COS(Sheet2!B199),2)</f>
        <v>3.69</v>
      </c>
      <c r="B199">
        <f ca="1">ROUNDDOWN(Sheet2!A199*SIN(Sheet2!B199),2)</f>
        <v>4.67</v>
      </c>
      <c r="C199">
        <v>0</v>
      </c>
    </row>
    <row r="200" spans="1:3" x14ac:dyDescent="0.25">
      <c r="A200">
        <f ca="1">ROUNDDOWN(Sheet2!A200*COS(Sheet2!B200),2)</f>
        <v>2.11</v>
      </c>
      <c r="B200">
        <f ca="1">ROUNDDOWN(Sheet2!A200*SIN(Sheet2!B200),2)</f>
        <v>2.4300000000000002</v>
      </c>
      <c r="C200">
        <v>0</v>
      </c>
    </row>
    <row r="201" spans="1:3" x14ac:dyDescent="0.25">
      <c r="A201">
        <f ca="1">ROUNDDOWN(Sheet2!A201*COS(Sheet2!B201),2)</f>
        <v>-1.21</v>
      </c>
      <c r="B201">
        <f ca="1">ROUNDDOWN(Sheet2!A201*SIN(Sheet2!B201),2)</f>
        <v>5.89</v>
      </c>
      <c r="C201">
        <v>0</v>
      </c>
    </row>
    <row r="202" spans="1:3" x14ac:dyDescent="0.25">
      <c r="A202">
        <f ca="1">ROUNDDOWN(Sheet2!A202*COS(Sheet2!B202),2)</f>
        <v>-3.99</v>
      </c>
      <c r="B202">
        <f ca="1">ROUNDDOWN(Sheet2!A202*SIN(Sheet2!B202),2)</f>
        <v>0.34</v>
      </c>
      <c r="C202">
        <v>0</v>
      </c>
    </row>
    <row r="203" spans="1:3" x14ac:dyDescent="0.25">
      <c r="A203">
        <f ca="1">ROUNDDOWN(Sheet2!A203*COS(Sheet2!B203),2)</f>
        <v>-3.51</v>
      </c>
      <c r="B203">
        <f ca="1">ROUNDDOWN(Sheet2!A203*SIN(Sheet2!B203),2)</f>
        <v>5.68</v>
      </c>
      <c r="C203">
        <v>0</v>
      </c>
    </row>
    <row r="204" spans="1:3" x14ac:dyDescent="0.25">
      <c r="A204">
        <f ca="1">ROUNDDOWN(Sheet2!A204*COS(Sheet2!B204),2)</f>
        <v>-3</v>
      </c>
      <c r="B204">
        <f ca="1">ROUNDDOWN(Sheet2!A204*SIN(Sheet2!B204),2)</f>
        <v>1.1100000000000001</v>
      </c>
      <c r="C204">
        <v>0</v>
      </c>
    </row>
    <row r="205" spans="1:3" x14ac:dyDescent="0.25">
      <c r="A205">
        <f ca="1">ROUNDDOWN(Sheet2!A205*COS(Sheet2!B205),2)</f>
        <v>-3.63</v>
      </c>
      <c r="B205">
        <f ca="1">ROUNDDOWN(Sheet2!A205*SIN(Sheet2!B205),2)</f>
        <v>3.78</v>
      </c>
      <c r="C205">
        <v>0</v>
      </c>
    </row>
    <row r="206" spans="1:3" x14ac:dyDescent="0.25">
      <c r="A206">
        <f ca="1">ROUNDDOWN(Sheet2!A206*COS(Sheet2!B206),2)</f>
        <v>-3.17</v>
      </c>
      <c r="B206">
        <f ca="1">ROUNDDOWN(Sheet2!A206*SIN(Sheet2!B206),2)</f>
        <v>4.09</v>
      </c>
      <c r="C206">
        <v>0</v>
      </c>
    </row>
    <row r="207" spans="1:3" x14ac:dyDescent="0.25">
      <c r="A207">
        <f ca="1">ROUNDDOWN(Sheet2!A207*COS(Sheet2!B207),2)</f>
        <v>-4.26</v>
      </c>
      <c r="B207">
        <f ca="1">ROUNDDOWN(Sheet2!A207*SIN(Sheet2!B207),2)</f>
        <v>1.88</v>
      </c>
      <c r="C207">
        <v>0</v>
      </c>
    </row>
    <row r="208" spans="1:3" x14ac:dyDescent="0.25">
      <c r="A208">
        <f ca="1">ROUNDDOWN(Sheet2!A208*COS(Sheet2!B208),2)</f>
        <v>0.96</v>
      </c>
      <c r="B208">
        <f ca="1">ROUNDDOWN(Sheet2!A208*SIN(Sheet2!B208),2)</f>
        <v>5.41</v>
      </c>
      <c r="C208">
        <v>0</v>
      </c>
    </row>
    <row r="209" spans="1:3" x14ac:dyDescent="0.25">
      <c r="A209">
        <f ca="1">ROUNDDOWN(Sheet2!A209*COS(Sheet2!B209),2)</f>
        <v>0.04</v>
      </c>
      <c r="B209">
        <f ca="1">ROUNDDOWN(Sheet2!A209*SIN(Sheet2!B209),2)</f>
        <v>3.78</v>
      </c>
      <c r="C209">
        <v>0</v>
      </c>
    </row>
    <row r="210" spans="1:3" x14ac:dyDescent="0.25">
      <c r="A210">
        <f ca="1">ROUNDDOWN(Sheet2!A210*COS(Sheet2!B210),2)</f>
        <v>1.3</v>
      </c>
      <c r="B210">
        <f ca="1">ROUNDDOWN(Sheet2!A210*SIN(Sheet2!B210),2)</f>
        <v>3.17</v>
      </c>
      <c r="C210">
        <v>0</v>
      </c>
    </row>
    <row r="211" spans="1:3" x14ac:dyDescent="0.25">
      <c r="A211">
        <f ca="1">ROUNDDOWN(Sheet2!A211*COS(Sheet2!B211),2)</f>
        <v>6.45</v>
      </c>
      <c r="B211">
        <f ca="1">ROUNDDOWN(Sheet2!A211*SIN(Sheet2!B211),2)</f>
        <v>1.33</v>
      </c>
      <c r="C211">
        <v>0</v>
      </c>
    </row>
    <row r="212" spans="1:3" x14ac:dyDescent="0.25">
      <c r="A212">
        <f ca="1">ROUNDDOWN(Sheet2!A212*COS(Sheet2!B212),2)</f>
        <v>-4.78</v>
      </c>
      <c r="B212">
        <f ca="1">ROUNDDOWN(Sheet2!A212*SIN(Sheet2!B212),2)</f>
        <v>4</v>
      </c>
      <c r="C212">
        <v>0</v>
      </c>
    </row>
    <row r="213" spans="1:3" x14ac:dyDescent="0.25">
      <c r="A213">
        <f ca="1">ROUNDDOWN(Sheet2!A213*COS(Sheet2!B213),2)</f>
        <v>-0.75</v>
      </c>
      <c r="B213">
        <f ca="1">ROUNDDOWN(Sheet2!A213*SIN(Sheet2!B213),2)</f>
        <v>2.91</v>
      </c>
      <c r="C213">
        <v>0</v>
      </c>
    </row>
    <row r="214" spans="1:3" x14ac:dyDescent="0.25">
      <c r="A214">
        <f ca="1">ROUNDDOWN(Sheet2!A214*COS(Sheet2!B214),2)</f>
        <v>4.09</v>
      </c>
      <c r="B214">
        <f ca="1">ROUNDDOWN(Sheet2!A214*SIN(Sheet2!B214),2)</f>
        <v>2.99</v>
      </c>
      <c r="C214">
        <v>0</v>
      </c>
    </row>
    <row r="215" spans="1:3" x14ac:dyDescent="0.25">
      <c r="A215">
        <f ca="1">ROUNDDOWN(Sheet2!A215*COS(Sheet2!B215),2)</f>
        <v>-6.01</v>
      </c>
      <c r="B215">
        <f ca="1">ROUNDDOWN(Sheet2!A215*SIN(Sheet2!B215),2)</f>
        <v>0.61</v>
      </c>
      <c r="C215">
        <v>0</v>
      </c>
    </row>
    <row r="216" spans="1:3" x14ac:dyDescent="0.25">
      <c r="A216">
        <f ca="1">ROUNDDOWN(Sheet2!A216*COS(Sheet2!B216),2)</f>
        <v>-3.02</v>
      </c>
      <c r="B216">
        <f ca="1">ROUNDDOWN(Sheet2!A216*SIN(Sheet2!B216),2)</f>
        <v>0.49</v>
      </c>
      <c r="C216">
        <v>0</v>
      </c>
    </row>
    <row r="217" spans="1:3" x14ac:dyDescent="0.25">
      <c r="A217">
        <f ca="1">ROUNDDOWN(Sheet2!A217*COS(Sheet2!B217),2)</f>
        <v>4.37</v>
      </c>
      <c r="B217">
        <f ca="1">ROUNDDOWN(Sheet2!A217*SIN(Sheet2!B217),2)</f>
        <v>1.74</v>
      </c>
      <c r="C217">
        <v>0</v>
      </c>
    </row>
    <row r="218" spans="1:3" x14ac:dyDescent="0.25">
      <c r="A218">
        <f ca="1">ROUNDDOWN(Sheet2!A218*COS(Sheet2!B218),2)</f>
        <v>1.82</v>
      </c>
      <c r="B218">
        <f ca="1">ROUNDDOWN(Sheet2!A218*SIN(Sheet2!B218),2)</f>
        <v>6.33</v>
      </c>
      <c r="C218">
        <v>0</v>
      </c>
    </row>
    <row r="219" spans="1:3" x14ac:dyDescent="0.25">
      <c r="A219">
        <f ca="1">ROUNDDOWN(Sheet2!A219*COS(Sheet2!B219),2)</f>
        <v>4.29</v>
      </c>
      <c r="B219">
        <f ca="1">ROUNDDOWN(Sheet2!A219*SIN(Sheet2!B219),2)</f>
        <v>2.39</v>
      </c>
      <c r="C219">
        <v>0</v>
      </c>
    </row>
    <row r="220" spans="1:3" x14ac:dyDescent="0.25">
      <c r="A220">
        <f ca="1">ROUNDDOWN(Sheet2!A220*COS(Sheet2!B220),2)</f>
        <v>-3.56</v>
      </c>
      <c r="B220">
        <f ca="1">ROUNDDOWN(Sheet2!A220*SIN(Sheet2!B220),2)</f>
        <v>0.43</v>
      </c>
      <c r="C220">
        <v>0</v>
      </c>
    </row>
    <row r="221" spans="1:3" x14ac:dyDescent="0.25">
      <c r="A221">
        <f ca="1">ROUNDDOWN(Sheet2!A221*COS(Sheet2!B221),2)</f>
        <v>6.07</v>
      </c>
      <c r="B221">
        <f ca="1">ROUNDDOWN(Sheet2!A221*SIN(Sheet2!B221),2)</f>
        <v>3.21</v>
      </c>
      <c r="C221">
        <v>0</v>
      </c>
    </row>
    <row r="222" spans="1:3" x14ac:dyDescent="0.25">
      <c r="A222">
        <f ca="1">ROUNDDOWN(Sheet2!A222*COS(Sheet2!B222),2)</f>
        <v>6.7</v>
      </c>
      <c r="B222">
        <f ca="1">ROUNDDOWN(Sheet2!A222*SIN(Sheet2!B222),2)</f>
        <v>1.01</v>
      </c>
      <c r="C222">
        <v>0</v>
      </c>
    </row>
    <row r="223" spans="1:3" x14ac:dyDescent="0.25">
      <c r="A223">
        <f ca="1">ROUNDDOWN(Sheet2!A223*COS(Sheet2!B223),2)</f>
        <v>-4.41</v>
      </c>
      <c r="B223">
        <f ca="1">ROUNDDOWN(Sheet2!A223*SIN(Sheet2!B223),2)</f>
        <v>1.68</v>
      </c>
      <c r="C223">
        <v>0</v>
      </c>
    </row>
    <row r="224" spans="1:3" x14ac:dyDescent="0.25">
      <c r="A224">
        <f ca="1">ROUNDDOWN(Sheet2!A224*COS(Sheet2!B224),2)</f>
        <v>2.73</v>
      </c>
      <c r="B224">
        <f ca="1">ROUNDDOWN(Sheet2!A224*SIN(Sheet2!B224),2)</f>
        <v>1.96</v>
      </c>
      <c r="C224">
        <v>0</v>
      </c>
    </row>
    <row r="225" spans="1:3" x14ac:dyDescent="0.25">
      <c r="A225">
        <f ca="1">ROUNDDOWN(Sheet2!A225*COS(Sheet2!B225),2)</f>
        <v>2.64</v>
      </c>
      <c r="B225">
        <f ca="1">ROUNDDOWN(Sheet2!A225*SIN(Sheet2!B225),2)</f>
        <v>5.29</v>
      </c>
      <c r="C225">
        <v>0</v>
      </c>
    </row>
    <row r="226" spans="1:3" x14ac:dyDescent="0.25">
      <c r="A226">
        <f ca="1">ROUNDDOWN(Sheet2!A226*COS(Sheet2!B226),2)</f>
        <v>-3.15</v>
      </c>
      <c r="B226">
        <f ca="1">ROUNDDOWN(Sheet2!A226*SIN(Sheet2!B226),2)</f>
        <v>3.07</v>
      </c>
      <c r="C226">
        <v>0</v>
      </c>
    </row>
    <row r="227" spans="1:3" x14ac:dyDescent="0.25">
      <c r="A227">
        <f ca="1">ROUNDDOWN(Sheet2!A227*COS(Sheet2!B227),2)</f>
        <v>-3.16</v>
      </c>
      <c r="B227">
        <f ca="1">ROUNDDOWN(Sheet2!A227*SIN(Sheet2!B227),2)</f>
        <v>4.58</v>
      </c>
      <c r="C227">
        <v>0</v>
      </c>
    </row>
    <row r="228" spans="1:3" x14ac:dyDescent="0.25">
      <c r="A228">
        <f ca="1">ROUNDDOWN(Sheet2!A228*COS(Sheet2!B228),2)</f>
        <v>-0.95</v>
      </c>
      <c r="B228">
        <f ca="1">ROUNDDOWN(Sheet2!A228*SIN(Sheet2!B228),2)</f>
        <v>4.45</v>
      </c>
      <c r="C228">
        <v>0</v>
      </c>
    </row>
    <row r="229" spans="1:3" x14ac:dyDescent="0.25">
      <c r="A229">
        <f ca="1">ROUNDDOWN(Sheet2!A229*COS(Sheet2!B229),2)</f>
        <v>3.21</v>
      </c>
      <c r="B229">
        <f ca="1">ROUNDDOWN(Sheet2!A229*SIN(Sheet2!B229),2)</f>
        <v>1.25</v>
      </c>
      <c r="C229">
        <v>0</v>
      </c>
    </row>
    <row r="230" spans="1:3" x14ac:dyDescent="0.25">
      <c r="A230">
        <f ca="1">ROUNDDOWN(Sheet2!A230*COS(Sheet2!B230),2)</f>
        <v>-4.21</v>
      </c>
      <c r="B230">
        <f ca="1">ROUNDDOWN(Sheet2!A230*SIN(Sheet2!B230),2)</f>
        <v>5.46</v>
      </c>
      <c r="C230">
        <v>0</v>
      </c>
    </row>
    <row r="231" spans="1:3" x14ac:dyDescent="0.25">
      <c r="A231">
        <f ca="1">ROUNDDOWN(Sheet2!A231*COS(Sheet2!B231),2)</f>
        <v>-3.18</v>
      </c>
      <c r="B231">
        <f ca="1">ROUNDDOWN(Sheet2!A231*SIN(Sheet2!B231),2)</f>
        <v>0.38</v>
      </c>
      <c r="C231">
        <v>0</v>
      </c>
    </row>
    <row r="232" spans="1:3" x14ac:dyDescent="0.25">
      <c r="A232">
        <f ca="1">ROUNDDOWN(Sheet2!A232*COS(Sheet2!B232),2)</f>
        <v>-3.86</v>
      </c>
      <c r="B232">
        <f ca="1">ROUNDDOWN(Sheet2!A232*SIN(Sheet2!B232),2)</f>
        <v>0.38</v>
      </c>
      <c r="C232">
        <v>0</v>
      </c>
    </row>
    <row r="233" spans="1:3" x14ac:dyDescent="0.25">
      <c r="A233">
        <f ca="1">ROUNDDOWN(Sheet2!A233*COS(Sheet2!B233),2)</f>
        <v>5.0599999999999996</v>
      </c>
      <c r="B233">
        <f ca="1">ROUNDDOWN(Sheet2!A233*SIN(Sheet2!B233),2)</f>
        <v>4.34</v>
      </c>
      <c r="C233">
        <v>0</v>
      </c>
    </row>
    <row r="234" spans="1:3" x14ac:dyDescent="0.25">
      <c r="A234">
        <f ca="1">ROUNDDOWN(Sheet2!A234*COS(Sheet2!B234),2)</f>
        <v>-3.36</v>
      </c>
      <c r="B234">
        <f ca="1">ROUNDDOWN(Sheet2!A234*SIN(Sheet2!B234),2)</f>
        <v>0.81</v>
      </c>
      <c r="C234">
        <v>0</v>
      </c>
    </row>
    <row r="235" spans="1:3" x14ac:dyDescent="0.25">
      <c r="A235">
        <f ca="1">ROUNDDOWN(Sheet2!A235*COS(Sheet2!B235),2)</f>
        <v>3.62</v>
      </c>
      <c r="B235">
        <f ca="1">ROUNDDOWN(Sheet2!A235*SIN(Sheet2!B235),2)</f>
        <v>0.91</v>
      </c>
      <c r="C235">
        <v>0</v>
      </c>
    </row>
    <row r="236" spans="1:3" x14ac:dyDescent="0.25">
      <c r="A236">
        <f ca="1">ROUNDDOWN(Sheet2!A236*COS(Sheet2!B236),2)</f>
        <v>-3.68</v>
      </c>
      <c r="B236">
        <f ca="1">ROUNDDOWN(Sheet2!A236*SIN(Sheet2!B236),2)</f>
        <v>2.46</v>
      </c>
      <c r="C236">
        <v>0</v>
      </c>
    </row>
    <row r="237" spans="1:3" x14ac:dyDescent="0.25">
      <c r="A237">
        <f ca="1">ROUNDDOWN(Sheet2!A237*COS(Sheet2!B237),2)</f>
        <v>3.03</v>
      </c>
      <c r="B237">
        <f ca="1">ROUNDDOWN(Sheet2!A237*SIN(Sheet2!B237),2)</f>
        <v>5</v>
      </c>
      <c r="C237">
        <v>0</v>
      </c>
    </row>
    <row r="238" spans="1:3" x14ac:dyDescent="0.25">
      <c r="A238">
        <f ca="1">ROUNDDOWN(Sheet2!A238*COS(Sheet2!B238),2)</f>
        <v>4.68</v>
      </c>
      <c r="B238">
        <f ca="1">ROUNDDOWN(Sheet2!A238*SIN(Sheet2!B238),2)</f>
        <v>2.4900000000000002</v>
      </c>
      <c r="C238">
        <v>0</v>
      </c>
    </row>
    <row r="239" spans="1:3" x14ac:dyDescent="0.25">
      <c r="A239">
        <f ca="1">ROUNDDOWN(Sheet2!A239*COS(Sheet2!B239),2)</f>
        <v>-4.18</v>
      </c>
      <c r="B239">
        <f ca="1">ROUNDDOWN(Sheet2!A239*SIN(Sheet2!B239),2)</f>
        <v>4.57</v>
      </c>
      <c r="C239">
        <v>0</v>
      </c>
    </row>
    <row r="240" spans="1:3" x14ac:dyDescent="0.25">
      <c r="A240">
        <f ca="1">ROUNDDOWN(Sheet2!A240*COS(Sheet2!B240),2)</f>
        <v>-4.07</v>
      </c>
      <c r="B240">
        <f ca="1">ROUNDDOWN(Sheet2!A240*SIN(Sheet2!B240),2)</f>
        <v>2.0299999999999998</v>
      </c>
      <c r="C240">
        <v>0</v>
      </c>
    </row>
    <row r="241" spans="1:3" x14ac:dyDescent="0.25">
      <c r="A241">
        <f ca="1">ROUNDDOWN(Sheet2!A241*COS(Sheet2!B241),2)</f>
        <v>-4.76</v>
      </c>
      <c r="B241">
        <f ca="1">ROUNDDOWN(Sheet2!A241*SIN(Sheet2!B241),2)</f>
        <v>0.86</v>
      </c>
      <c r="C241">
        <v>0</v>
      </c>
    </row>
    <row r="242" spans="1:3" x14ac:dyDescent="0.25">
      <c r="A242">
        <f ca="1">ROUNDDOWN(Sheet2!A242*COS(Sheet2!B242),2)</f>
        <v>4.8</v>
      </c>
      <c r="B242">
        <f ca="1">ROUNDDOWN(Sheet2!A242*SIN(Sheet2!B242),2)</f>
        <v>3.76</v>
      </c>
      <c r="C242">
        <v>0</v>
      </c>
    </row>
    <row r="243" spans="1:3" x14ac:dyDescent="0.25">
      <c r="A243">
        <f ca="1">ROUNDDOWN(Sheet2!A243*COS(Sheet2!B243),2)</f>
        <v>4.25</v>
      </c>
      <c r="B243">
        <f ca="1">ROUNDDOWN(Sheet2!A243*SIN(Sheet2!B243),2)</f>
        <v>0.9</v>
      </c>
      <c r="C243">
        <v>0</v>
      </c>
    </row>
    <row r="244" spans="1:3" x14ac:dyDescent="0.25">
      <c r="A244">
        <f ca="1">ROUNDDOWN(Sheet2!A244*COS(Sheet2!B244),2)</f>
        <v>1.02</v>
      </c>
      <c r="B244">
        <f ca="1">ROUNDDOWN(Sheet2!A244*SIN(Sheet2!B244),2)</f>
        <v>5.31</v>
      </c>
      <c r="C244">
        <v>0</v>
      </c>
    </row>
    <row r="245" spans="1:3" x14ac:dyDescent="0.25">
      <c r="A245">
        <f ca="1">ROUNDDOWN(Sheet2!A245*COS(Sheet2!B245),2)</f>
        <v>-1.62</v>
      </c>
      <c r="B245">
        <f ca="1">ROUNDDOWN(Sheet2!A245*SIN(Sheet2!B245),2)</f>
        <v>3.63</v>
      </c>
      <c r="C245">
        <v>0</v>
      </c>
    </row>
    <row r="246" spans="1:3" x14ac:dyDescent="0.25">
      <c r="A246">
        <f ca="1">ROUNDDOWN(Sheet2!A246*COS(Sheet2!B246),2)</f>
        <v>0.43</v>
      </c>
      <c r="B246">
        <f ca="1">ROUNDDOWN(Sheet2!A246*SIN(Sheet2!B246),2)</f>
        <v>4.91</v>
      </c>
      <c r="C246">
        <v>0</v>
      </c>
    </row>
    <row r="247" spans="1:3" x14ac:dyDescent="0.25">
      <c r="A247">
        <f ca="1">ROUNDDOWN(Sheet2!A247*COS(Sheet2!B247),2)</f>
        <v>-2.87</v>
      </c>
      <c r="B247">
        <f ca="1">ROUNDDOWN(Sheet2!A247*SIN(Sheet2!B247),2)</f>
        <v>4.7300000000000004</v>
      </c>
      <c r="C247">
        <v>0</v>
      </c>
    </row>
    <row r="248" spans="1:3" x14ac:dyDescent="0.25">
      <c r="A248">
        <f ca="1">ROUNDDOWN(Sheet2!A248*COS(Sheet2!B248),2)</f>
        <v>-0.87</v>
      </c>
      <c r="B248">
        <f ca="1">ROUNDDOWN(Sheet2!A248*SIN(Sheet2!B248),2)</f>
        <v>5.03</v>
      </c>
      <c r="C248">
        <v>0</v>
      </c>
    </row>
    <row r="249" spans="1:3" x14ac:dyDescent="0.25">
      <c r="A249">
        <f ca="1">ROUNDDOWN(Sheet2!A249*COS(Sheet2!B249),2)</f>
        <v>5.86</v>
      </c>
      <c r="B249">
        <f ca="1">ROUNDDOWN(Sheet2!A249*SIN(Sheet2!B249),2)</f>
        <v>3.43</v>
      </c>
      <c r="C249">
        <v>0</v>
      </c>
    </row>
    <row r="250" spans="1:3" x14ac:dyDescent="0.25">
      <c r="A250">
        <f ca="1">ROUNDDOWN(Sheet2!A250*COS(Sheet2!B250),2)</f>
        <v>-2.27</v>
      </c>
      <c r="B250">
        <f ca="1">ROUNDDOWN(Sheet2!A250*SIN(Sheet2!B250),2)</f>
        <v>6.59</v>
      </c>
      <c r="C250">
        <v>0</v>
      </c>
    </row>
    <row r="251" spans="1:3" x14ac:dyDescent="0.25">
      <c r="A251">
        <f ca="1">ROUNDDOWN(Sheet2!A251*COS(Sheet2!B251),2)</f>
        <v>-2.87</v>
      </c>
      <c r="B251">
        <f ca="1">ROUNDDOWN(Sheet2!A251*SIN(Sheet2!B251),2)</f>
        <v>3.94</v>
      </c>
      <c r="C251">
        <v>0</v>
      </c>
    </row>
    <row r="252" spans="1:3" x14ac:dyDescent="0.25">
      <c r="A252">
        <f ca="1">ROUNDDOWN(Sheet2!A252*COS(Sheet2!B252),2)</f>
        <v>3.65</v>
      </c>
      <c r="B252">
        <f ca="1">ROUNDDOWN(Sheet2!A252*SIN(Sheet2!B252),2)</f>
        <v>2.37</v>
      </c>
      <c r="C252">
        <v>0</v>
      </c>
    </row>
    <row r="253" spans="1:3" x14ac:dyDescent="0.25">
      <c r="A253">
        <f ca="1">ROUNDDOWN(Sheet2!A253*COS(Sheet2!B253),2)</f>
        <v>0.23</v>
      </c>
      <c r="B253">
        <f ca="1">ROUNDDOWN(Sheet2!A253*SIN(Sheet2!B253),2)</f>
        <v>3.82</v>
      </c>
      <c r="C253">
        <v>0</v>
      </c>
    </row>
    <row r="254" spans="1:3" x14ac:dyDescent="0.25">
      <c r="A254">
        <f ca="1">ROUNDDOWN(Sheet2!A254*COS(Sheet2!B254),2)</f>
        <v>-1.47</v>
      </c>
      <c r="B254">
        <f ca="1">ROUNDDOWN(Sheet2!A254*SIN(Sheet2!B254),2)</f>
        <v>5.78</v>
      </c>
      <c r="C254">
        <v>0</v>
      </c>
    </row>
    <row r="255" spans="1:3" x14ac:dyDescent="0.25">
      <c r="A255">
        <f ca="1">ROUNDDOWN(Sheet2!A255*COS(Sheet2!B255),2)</f>
        <v>1.1200000000000001</v>
      </c>
      <c r="B255">
        <f ca="1">ROUNDDOWN(Sheet2!A255*SIN(Sheet2!B255),2)</f>
        <v>4.63</v>
      </c>
      <c r="C255">
        <v>0</v>
      </c>
    </row>
    <row r="256" spans="1:3" x14ac:dyDescent="0.25">
      <c r="A256">
        <f ca="1">ROUNDDOWN(Sheet2!A256*COS(Sheet2!B256),2)</f>
        <v>1.19</v>
      </c>
      <c r="B256">
        <f ca="1">ROUNDDOWN(Sheet2!A256*SIN(Sheet2!B256),2)</f>
        <v>3.61</v>
      </c>
      <c r="C256">
        <v>0</v>
      </c>
    </row>
    <row r="257" spans="1:3" x14ac:dyDescent="0.25">
      <c r="A257">
        <f ca="1">ROUNDDOWN(Sheet2!A257*COS(Sheet2!B257),2)</f>
        <v>0.48</v>
      </c>
      <c r="B257">
        <f ca="1">ROUNDDOWN(Sheet2!A257*SIN(Sheet2!B257),2)</f>
        <v>3.23</v>
      </c>
      <c r="C257">
        <v>0</v>
      </c>
    </row>
    <row r="258" spans="1:3" x14ac:dyDescent="0.25">
      <c r="A258">
        <f ca="1">ROUNDDOWN(Sheet2!A258*COS(Sheet2!B258),2)</f>
        <v>5.51</v>
      </c>
      <c r="B258">
        <f ca="1">ROUNDDOWN(Sheet2!A258*SIN(Sheet2!B258),2)</f>
        <v>3.07</v>
      </c>
      <c r="C258">
        <v>0</v>
      </c>
    </row>
    <row r="259" spans="1:3" x14ac:dyDescent="0.25">
      <c r="A259">
        <f ca="1">ROUNDDOWN(Sheet2!A259*COS(Sheet2!B259),2)</f>
        <v>2.0299999999999998</v>
      </c>
      <c r="B259">
        <f ca="1">ROUNDDOWN(Sheet2!A259*SIN(Sheet2!B259),2)</f>
        <v>3.04</v>
      </c>
      <c r="C259">
        <v>0</v>
      </c>
    </row>
    <row r="260" spans="1:3" x14ac:dyDescent="0.25">
      <c r="A260">
        <f ca="1">ROUNDDOWN(Sheet2!A260*COS(Sheet2!B260),2)</f>
        <v>-2.89</v>
      </c>
      <c r="B260">
        <f ca="1">ROUNDDOWN(Sheet2!A260*SIN(Sheet2!B260),2)</f>
        <v>2.0699999999999998</v>
      </c>
      <c r="C260">
        <v>0</v>
      </c>
    </row>
    <row r="261" spans="1:3" x14ac:dyDescent="0.25">
      <c r="A261">
        <f ca="1">ROUNDDOWN(Sheet2!A261*COS(Sheet2!B261),2)</f>
        <v>-0.48</v>
      </c>
      <c r="B261">
        <f ca="1">ROUNDDOWN(Sheet2!A261*SIN(Sheet2!B261),2)</f>
        <v>5.46</v>
      </c>
      <c r="C261">
        <v>0</v>
      </c>
    </row>
    <row r="262" spans="1:3" x14ac:dyDescent="0.25">
      <c r="A262">
        <f ca="1">ROUNDDOWN(Sheet2!A262*COS(Sheet2!B262),2)</f>
        <v>1.6</v>
      </c>
      <c r="B262">
        <f ca="1">ROUNDDOWN(Sheet2!A262*SIN(Sheet2!B262),2)</f>
        <v>5.86</v>
      </c>
      <c r="C262">
        <v>0</v>
      </c>
    </row>
    <row r="263" spans="1:3" x14ac:dyDescent="0.25">
      <c r="A263">
        <f ca="1">ROUNDDOWN(Sheet2!A263*COS(Sheet2!B263),2)</f>
        <v>0.96</v>
      </c>
      <c r="B263">
        <f ca="1">ROUNDDOWN(Sheet2!A263*SIN(Sheet2!B263),2)</f>
        <v>3.57</v>
      </c>
      <c r="C263">
        <v>0</v>
      </c>
    </row>
    <row r="264" spans="1:3" x14ac:dyDescent="0.25">
      <c r="A264">
        <f ca="1">ROUNDDOWN(Sheet2!A264*COS(Sheet2!B264),2)</f>
        <v>5.09</v>
      </c>
      <c r="B264">
        <f ca="1">ROUNDDOWN(Sheet2!A264*SIN(Sheet2!B264),2)</f>
        <v>3.27</v>
      </c>
      <c r="C264">
        <v>0</v>
      </c>
    </row>
    <row r="265" spans="1:3" x14ac:dyDescent="0.25">
      <c r="A265">
        <f ca="1">ROUNDDOWN(Sheet2!A265*COS(Sheet2!B265),2)</f>
        <v>-0.5</v>
      </c>
      <c r="B265">
        <f ca="1">ROUNDDOWN(Sheet2!A265*SIN(Sheet2!B265),2)</f>
        <v>6.58</v>
      </c>
      <c r="C265">
        <v>0</v>
      </c>
    </row>
    <row r="266" spans="1:3" x14ac:dyDescent="0.25">
      <c r="A266">
        <f ca="1">ROUNDDOWN(Sheet2!A266*COS(Sheet2!B266),2)</f>
        <v>0.82</v>
      </c>
      <c r="B266">
        <f ca="1">ROUNDDOWN(Sheet2!A266*SIN(Sheet2!B266),2)</f>
        <v>3.02</v>
      </c>
      <c r="C266">
        <v>0</v>
      </c>
    </row>
    <row r="267" spans="1:3" x14ac:dyDescent="0.25">
      <c r="A267">
        <f ca="1">ROUNDDOWN(Sheet2!A267*COS(Sheet2!B267),2)</f>
        <v>-4.0199999999999996</v>
      </c>
      <c r="B267">
        <f ca="1">ROUNDDOWN(Sheet2!A267*SIN(Sheet2!B267),2)</f>
        <v>1.24</v>
      </c>
      <c r="C267">
        <v>0</v>
      </c>
    </row>
    <row r="268" spans="1:3" x14ac:dyDescent="0.25">
      <c r="A268">
        <f ca="1">ROUNDDOWN(Sheet2!A268*COS(Sheet2!B268),2)</f>
        <v>3.17</v>
      </c>
      <c r="B268">
        <f ca="1">ROUNDDOWN(Sheet2!A268*SIN(Sheet2!B268),2)</f>
        <v>0.76</v>
      </c>
      <c r="C268">
        <v>0</v>
      </c>
    </row>
    <row r="269" spans="1:3" x14ac:dyDescent="0.25">
      <c r="A269">
        <f ca="1">ROUNDDOWN(Sheet2!A269*COS(Sheet2!B269),2)</f>
        <v>-2.94</v>
      </c>
      <c r="B269">
        <f ca="1">ROUNDDOWN(Sheet2!A269*SIN(Sheet2!B269),2)</f>
        <v>0.69</v>
      </c>
      <c r="C269">
        <v>0</v>
      </c>
    </row>
    <row r="270" spans="1:3" x14ac:dyDescent="0.25">
      <c r="A270">
        <f ca="1">ROUNDDOWN(Sheet2!A270*COS(Sheet2!B270),2)</f>
        <v>-6.73</v>
      </c>
      <c r="B270">
        <f ca="1">ROUNDDOWN(Sheet2!A270*SIN(Sheet2!B270),2)</f>
        <v>1.56</v>
      </c>
      <c r="C270">
        <v>0</v>
      </c>
    </row>
    <row r="271" spans="1:3" x14ac:dyDescent="0.25">
      <c r="A271">
        <f ca="1">ROUNDDOWN(Sheet2!A271*COS(Sheet2!B271),2)</f>
        <v>3.98</v>
      </c>
      <c r="B271">
        <f ca="1">ROUNDDOWN(Sheet2!A271*SIN(Sheet2!B271),2)</f>
        <v>1.1000000000000001</v>
      </c>
      <c r="C271">
        <v>0</v>
      </c>
    </row>
    <row r="272" spans="1:3" x14ac:dyDescent="0.25">
      <c r="A272">
        <f ca="1">ROUNDDOWN(Sheet2!A272*COS(Sheet2!B272),2)</f>
        <v>-4.1500000000000004</v>
      </c>
      <c r="B272">
        <f ca="1">ROUNDDOWN(Sheet2!A272*SIN(Sheet2!B272),2)</f>
        <v>4.46</v>
      </c>
      <c r="C272">
        <v>0</v>
      </c>
    </row>
    <row r="273" spans="1:3" x14ac:dyDescent="0.25">
      <c r="A273">
        <f ca="1">ROUNDDOWN(Sheet2!A273*COS(Sheet2!B273),2)</f>
        <v>3.91</v>
      </c>
      <c r="B273">
        <f ca="1">ROUNDDOWN(Sheet2!A273*SIN(Sheet2!B273),2)</f>
        <v>4.0599999999999996</v>
      </c>
      <c r="C273">
        <v>0</v>
      </c>
    </row>
    <row r="274" spans="1:3" x14ac:dyDescent="0.25">
      <c r="A274">
        <f ca="1">ROUNDDOWN(Sheet2!A274*COS(Sheet2!B274),2)</f>
        <v>-0.35</v>
      </c>
      <c r="B274">
        <f ca="1">ROUNDDOWN(Sheet2!A274*SIN(Sheet2!B274),2)</f>
        <v>5.0999999999999996</v>
      </c>
      <c r="C274">
        <v>0</v>
      </c>
    </row>
    <row r="275" spans="1:3" x14ac:dyDescent="0.25">
      <c r="A275">
        <f ca="1">ROUNDDOWN(Sheet2!A275*COS(Sheet2!B275),2)</f>
        <v>1.61</v>
      </c>
      <c r="B275">
        <f ca="1">ROUNDDOWN(Sheet2!A275*SIN(Sheet2!B275),2)</f>
        <v>3.25</v>
      </c>
      <c r="C275">
        <v>0</v>
      </c>
    </row>
    <row r="276" spans="1:3" x14ac:dyDescent="0.25">
      <c r="A276">
        <f ca="1">ROUNDDOWN(Sheet2!A276*COS(Sheet2!B276),2)</f>
        <v>5.97</v>
      </c>
      <c r="B276">
        <f ca="1">ROUNDDOWN(Sheet2!A276*SIN(Sheet2!B276),2)</f>
        <v>2.42</v>
      </c>
      <c r="C276">
        <v>0</v>
      </c>
    </row>
    <row r="277" spans="1:3" x14ac:dyDescent="0.25">
      <c r="A277">
        <f ca="1">ROUNDDOWN(Sheet2!A277*COS(Sheet2!B277),2)</f>
        <v>-1.27</v>
      </c>
      <c r="B277">
        <f ca="1">ROUNDDOWN(Sheet2!A277*SIN(Sheet2!B277),2)</f>
        <v>3.55</v>
      </c>
      <c r="C277">
        <v>0</v>
      </c>
    </row>
    <row r="278" spans="1:3" x14ac:dyDescent="0.25">
      <c r="A278">
        <f ca="1">ROUNDDOWN(Sheet2!A278*COS(Sheet2!B278),2)</f>
        <v>-3.13</v>
      </c>
      <c r="B278">
        <f ca="1">ROUNDDOWN(Sheet2!A278*SIN(Sheet2!B278),2)</f>
        <v>5.08</v>
      </c>
      <c r="C278">
        <v>0</v>
      </c>
    </row>
    <row r="279" spans="1:3" x14ac:dyDescent="0.25">
      <c r="A279">
        <f ca="1">ROUNDDOWN(Sheet2!A279*COS(Sheet2!B279),2)</f>
        <v>-1.45</v>
      </c>
      <c r="B279">
        <f ca="1">ROUNDDOWN(Sheet2!A279*SIN(Sheet2!B279),2)</f>
        <v>5.26</v>
      </c>
      <c r="C279">
        <v>0</v>
      </c>
    </row>
    <row r="280" spans="1:3" x14ac:dyDescent="0.25">
      <c r="A280">
        <f ca="1">ROUNDDOWN(Sheet2!A280*COS(Sheet2!B280),2)</f>
        <v>-5.47</v>
      </c>
      <c r="B280">
        <f ca="1">ROUNDDOWN(Sheet2!A280*SIN(Sheet2!B280),2)</f>
        <v>3.81</v>
      </c>
      <c r="C280">
        <v>0</v>
      </c>
    </row>
    <row r="281" spans="1:3" x14ac:dyDescent="0.25">
      <c r="A281">
        <f ca="1">ROUNDDOWN(Sheet2!A281*COS(Sheet2!B281),2)</f>
        <v>-0.12</v>
      </c>
      <c r="B281">
        <f ca="1">ROUNDDOWN(Sheet2!A281*SIN(Sheet2!B281),2)</f>
        <v>3.21</v>
      </c>
      <c r="C281">
        <v>0</v>
      </c>
    </row>
    <row r="282" spans="1:3" x14ac:dyDescent="0.25">
      <c r="A282">
        <f ca="1">ROUNDDOWN(Sheet2!A282*COS(Sheet2!B282),2)</f>
        <v>3.38</v>
      </c>
      <c r="B282">
        <f ca="1">ROUNDDOWN(Sheet2!A282*SIN(Sheet2!B282),2)</f>
        <v>0.78</v>
      </c>
      <c r="C282">
        <v>0</v>
      </c>
    </row>
    <row r="283" spans="1:3" x14ac:dyDescent="0.25">
      <c r="A283">
        <f ca="1">ROUNDDOWN(Sheet2!A283*COS(Sheet2!B283),2)</f>
        <v>-1.36</v>
      </c>
      <c r="B283">
        <f ca="1">ROUNDDOWN(Sheet2!A283*SIN(Sheet2!B283),2)</f>
        <v>4.55</v>
      </c>
      <c r="C283">
        <v>0</v>
      </c>
    </row>
    <row r="284" spans="1:3" x14ac:dyDescent="0.25">
      <c r="A284">
        <f ca="1">ROUNDDOWN(Sheet2!A284*COS(Sheet2!B284),2)</f>
        <v>4.96</v>
      </c>
      <c r="B284">
        <f ca="1">ROUNDDOWN(Sheet2!A284*SIN(Sheet2!B284),2)</f>
        <v>3.44</v>
      </c>
      <c r="C284">
        <v>0</v>
      </c>
    </row>
    <row r="285" spans="1:3" x14ac:dyDescent="0.25">
      <c r="A285">
        <f ca="1">ROUNDDOWN(Sheet2!A285*COS(Sheet2!B285),2)</f>
        <v>4.03</v>
      </c>
      <c r="B285">
        <f ca="1">ROUNDDOWN(Sheet2!A285*SIN(Sheet2!B285),2)</f>
        <v>4.3600000000000003</v>
      </c>
      <c r="C285">
        <v>0</v>
      </c>
    </row>
    <row r="286" spans="1:3" x14ac:dyDescent="0.25">
      <c r="A286">
        <f ca="1">ROUNDDOWN(Sheet2!A286*COS(Sheet2!B286),2)</f>
        <v>-2.29</v>
      </c>
      <c r="B286">
        <f ca="1">ROUNDDOWN(Sheet2!A286*SIN(Sheet2!B286),2)</f>
        <v>4.1100000000000003</v>
      </c>
      <c r="C286">
        <v>0</v>
      </c>
    </row>
    <row r="287" spans="1:3" x14ac:dyDescent="0.25">
      <c r="A287">
        <f ca="1">ROUNDDOWN(Sheet2!A287*COS(Sheet2!B287),2)</f>
        <v>3.49</v>
      </c>
      <c r="B287">
        <f ca="1">ROUNDDOWN(Sheet2!A287*SIN(Sheet2!B287),2)</f>
        <v>6.05</v>
      </c>
      <c r="C287">
        <v>0</v>
      </c>
    </row>
    <row r="288" spans="1:3" x14ac:dyDescent="0.25">
      <c r="A288">
        <f ca="1">ROUNDDOWN(Sheet2!A288*COS(Sheet2!B288),2)</f>
        <v>0.63</v>
      </c>
      <c r="B288">
        <f ca="1">ROUNDDOWN(Sheet2!A288*SIN(Sheet2!B288),2)</f>
        <v>6.33</v>
      </c>
      <c r="C288">
        <v>0</v>
      </c>
    </row>
    <row r="289" spans="1:3" x14ac:dyDescent="0.25">
      <c r="A289">
        <f ca="1">ROUNDDOWN(Sheet2!A289*COS(Sheet2!B289),2)</f>
        <v>-2.79</v>
      </c>
      <c r="B289">
        <f ca="1">ROUNDDOWN(Sheet2!A289*SIN(Sheet2!B289),2)</f>
        <v>3.14</v>
      </c>
      <c r="C289">
        <v>0</v>
      </c>
    </row>
    <row r="290" spans="1:3" x14ac:dyDescent="0.25">
      <c r="A290">
        <f ca="1">ROUNDDOWN(Sheet2!A290*COS(Sheet2!B290),2)</f>
        <v>-2.81</v>
      </c>
      <c r="B290">
        <f ca="1">ROUNDDOWN(Sheet2!A290*SIN(Sheet2!B290),2)</f>
        <v>2.11</v>
      </c>
      <c r="C290">
        <v>0</v>
      </c>
    </row>
    <row r="291" spans="1:3" x14ac:dyDescent="0.25">
      <c r="A291">
        <f ca="1">ROUNDDOWN(Sheet2!A291*COS(Sheet2!B291),2)</f>
        <v>-1.01</v>
      </c>
      <c r="B291">
        <f ca="1">ROUNDDOWN(Sheet2!A291*SIN(Sheet2!B291),2)</f>
        <v>4.09</v>
      </c>
      <c r="C291">
        <v>0</v>
      </c>
    </row>
    <row r="292" spans="1:3" x14ac:dyDescent="0.25">
      <c r="A292">
        <f ca="1">ROUNDDOWN(Sheet2!A292*COS(Sheet2!B292),2)</f>
        <v>-1.59</v>
      </c>
      <c r="B292">
        <f ca="1">ROUNDDOWN(Sheet2!A292*SIN(Sheet2!B292),2)</f>
        <v>3.1</v>
      </c>
      <c r="C292">
        <v>0</v>
      </c>
    </row>
    <row r="293" spans="1:3" x14ac:dyDescent="0.25">
      <c r="A293">
        <f ca="1">ROUNDDOWN(Sheet2!A293*COS(Sheet2!B293),2)</f>
        <v>5.79</v>
      </c>
      <c r="B293">
        <f ca="1">ROUNDDOWN(Sheet2!A293*SIN(Sheet2!B293),2)</f>
        <v>1.08</v>
      </c>
      <c r="C293">
        <v>0</v>
      </c>
    </row>
    <row r="294" spans="1:3" x14ac:dyDescent="0.25">
      <c r="A294">
        <f ca="1">ROUNDDOWN(Sheet2!A294*COS(Sheet2!B294),2)</f>
        <v>-0.91</v>
      </c>
      <c r="B294">
        <f ca="1">ROUNDDOWN(Sheet2!A294*SIN(Sheet2!B294),2)</f>
        <v>6.24</v>
      </c>
      <c r="C294">
        <v>0</v>
      </c>
    </row>
    <row r="295" spans="1:3" x14ac:dyDescent="0.25">
      <c r="A295">
        <f ca="1">ROUNDDOWN(Sheet2!A295*COS(Sheet2!B295),2)</f>
        <v>-4.79</v>
      </c>
      <c r="B295">
        <f ca="1">ROUNDDOWN(Sheet2!A295*SIN(Sheet2!B295),2)</f>
        <v>2.82</v>
      </c>
      <c r="C295">
        <v>0</v>
      </c>
    </row>
    <row r="296" spans="1:3" x14ac:dyDescent="0.25">
      <c r="A296">
        <f ca="1">ROUNDDOWN(Sheet2!A296*COS(Sheet2!B296),2)</f>
        <v>3.65</v>
      </c>
      <c r="B296">
        <f ca="1">ROUNDDOWN(Sheet2!A296*SIN(Sheet2!B296),2)</f>
        <v>2.73</v>
      </c>
      <c r="C296">
        <v>0</v>
      </c>
    </row>
    <row r="297" spans="1:3" x14ac:dyDescent="0.25">
      <c r="A297">
        <f ca="1">ROUNDDOWN(Sheet2!A297*COS(Sheet2!B297),2)</f>
        <v>-2.4500000000000002</v>
      </c>
      <c r="B297">
        <f ca="1">ROUNDDOWN(Sheet2!A297*SIN(Sheet2!B297),2)</f>
        <v>6.27</v>
      </c>
      <c r="C297">
        <v>0</v>
      </c>
    </row>
    <row r="298" spans="1:3" x14ac:dyDescent="0.25">
      <c r="A298">
        <f ca="1">ROUNDDOWN(Sheet2!A298*COS(Sheet2!B298),2)</f>
        <v>1.53</v>
      </c>
      <c r="B298">
        <f ca="1">ROUNDDOWN(Sheet2!A298*SIN(Sheet2!B298),2)</f>
        <v>4.12</v>
      </c>
      <c r="C298">
        <v>0</v>
      </c>
    </row>
    <row r="299" spans="1:3" x14ac:dyDescent="0.25">
      <c r="A299">
        <f ca="1">ROUNDDOWN(Sheet2!A299*COS(Sheet2!B299),2)</f>
        <v>5.4</v>
      </c>
      <c r="B299">
        <f ca="1">ROUNDDOWN(Sheet2!A299*SIN(Sheet2!B299),2)</f>
        <v>1.64</v>
      </c>
      <c r="C299">
        <v>0</v>
      </c>
    </row>
    <row r="300" spans="1:3" x14ac:dyDescent="0.25">
      <c r="A300">
        <f ca="1">ROUNDDOWN(Sheet2!A300*COS(Sheet2!B300),2)</f>
        <v>-1.95</v>
      </c>
      <c r="B300">
        <f ca="1">ROUNDDOWN(Sheet2!A300*SIN(Sheet2!B300),2)</f>
        <v>3.19</v>
      </c>
      <c r="C300">
        <v>0</v>
      </c>
    </row>
    <row r="301" spans="1:3" x14ac:dyDescent="0.25">
      <c r="A301">
        <f ca="1">ROUNDDOWN(Sheet2!A301*COS(Sheet2!B301),2)</f>
        <v>-0.08</v>
      </c>
      <c r="B301">
        <f ca="1">ROUNDDOWN(Sheet2!A301*SIN(Sheet2!B301),2)</f>
        <v>5.17</v>
      </c>
      <c r="C301">
        <v>0</v>
      </c>
    </row>
    <row r="302" spans="1:3" x14ac:dyDescent="0.25">
      <c r="A302">
        <f ca="1">ROUNDDOWN(Sheet2!A302*COS(Sheet2!B302),2)</f>
        <v>-3.93</v>
      </c>
      <c r="B302">
        <f ca="1">ROUNDDOWN(Sheet2!A302*SIN(Sheet2!B302),2)</f>
        <v>5.0999999999999996</v>
      </c>
      <c r="C302">
        <v>0</v>
      </c>
    </row>
    <row r="303" spans="1:3" x14ac:dyDescent="0.25">
      <c r="A303">
        <f ca="1">ROUNDDOWN(Sheet2!A303*COS(Sheet2!B303),2)</f>
        <v>-2.65</v>
      </c>
      <c r="B303">
        <f ca="1">ROUNDDOWN(Sheet2!A303*SIN(Sheet2!B303),2)</f>
        <v>6.23</v>
      </c>
      <c r="C303">
        <v>0</v>
      </c>
    </row>
    <row r="304" spans="1:3" x14ac:dyDescent="0.25">
      <c r="A304">
        <f ca="1">ROUNDDOWN(Sheet2!A304*COS(Sheet2!B304),2)</f>
        <v>-4.46</v>
      </c>
      <c r="B304">
        <f ca="1">ROUNDDOWN(Sheet2!A304*SIN(Sheet2!B304),2)</f>
        <v>2.99</v>
      </c>
      <c r="C304">
        <v>0</v>
      </c>
    </row>
    <row r="305" spans="1:3" x14ac:dyDescent="0.25">
      <c r="A305">
        <f ca="1">ROUNDDOWN(Sheet2!A305*COS(Sheet2!B305),2)</f>
        <v>-5.88</v>
      </c>
      <c r="B305">
        <f ca="1">ROUNDDOWN(Sheet2!A305*SIN(Sheet2!B305),2)</f>
        <v>0.33</v>
      </c>
      <c r="C305">
        <v>0</v>
      </c>
    </row>
    <row r="306" spans="1:3" x14ac:dyDescent="0.25">
      <c r="A306">
        <f ca="1">ROUNDDOWN(Sheet2!A306*COS(Sheet2!B306),2)</f>
        <v>3.16</v>
      </c>
      <c r="B306">
        <f ca="1">ROUNDDOWN(Sheet2!A306*SIN(Sheet2!B306),2)</f>
        <v>2.8</v>
      </c>
      <c r="C306">
        <v>0</v>
      </c>
    </row>
    <row r="307" spans="1:3" x14ac:dyDescent="0.25">
      <c r="A307">
        <f ca="1">ROUNDDOWN(Sheet2!A307*COS(Sheet2!B307),2)</f>
        <v>-4.6500000000000004</v>
      </c>
      <c r="B307">
        <f ca="1">ROUNDDOWN(Sheet2!A307*SIN(Sheet2!B307),2)</f>
        <v>3.94</v>
      </c>
      <c r="C307">
        <v>0</v>
      </c>
    </row>
    <row r="308" spans="1:3" x14ac:dyDescent="0.25">
      <c r="A308">
        <f ca="1">ROUNDDOWN(Sheet2!A308*COS(Sheet2!B308),2)</f>
        <v>-0.21</v>
      </c>
      <c r="B308">
        <f ca="1">ROUNDDOWN(Sheet2!A308*SIN(Sheet2!B308),2)</f>
        <v>5.61</v>
      </c>
      <c r="C308">
        <v>0</v>
      </c>
    </row>
    <row r="309" spans="1:3" x14ac:dyDescent="0.25">
      <c r="A309">
        <f ca="1">ROUNDDOWN(Sheet2!A309*COS(Sheet2!B309),2)</f>
        <v>0.65</v>
      </c>
      <c r="B309">
        <f ca="1">ROUNDDOWN(Sheet2!A309*SIN(Sheet2!B309),2)</f>
        <v>6.13</v>
      </c>
      <c r="C309">
        <v>0</v>
      </c>
    </row>
    <row r="310" spans="1:3" x14ac:dyDescent="0.25">
      <c r="A310">
        <f ca="1">ROUNDDOWN(Sheet2!A310*COS(Sheet2!B310),2)</f>
        <v>1.71</v>
      </c>
      <c r="B310">
        <f ca="1">ROUNDDOWN(Sheet2!A310*SIN(Sheet2!B310),2)</f>
        <v>2.66</v>
      </c>
      <c r="C310">
        <v>0</v>
      </c>
    </row>
    <row r="311" spans="1:3" x14ac:dyDescent="0.25">
      <c r="A311">
        <f ca="1">ROUNDDOWN(Sheet2!A311*COS(Sheet2!B311),2)</f>
        <v>4.76</v>
      </c>
      <c r="B311">
        <f ca="1">ROUNDDOWN(Sheet2!A311*SIN(Sheet2!B311),2)</f>
        <v>4.7699999999999996</v>
      </c>
      <c r="C311">
        <v>0</v>
      </c>
    </row>
    <row r="312" spans="1:3" x14ac:dyDescent="0.25">
      <c r="A312">
        <f ca="1">ROUNDDOWN(Sheet2!A312*COS(Sheet2!B312),2)</f>
        <v>-4.41</v>
      </c>
      <c r="B312">
        <f ca="1">ROUNDDOWN(Sheet2!A312*SIN(Sheet2!B312),2)</f>
        <v>3.93</v>
      </c>
      <c r="C312">
        <v>0</v>
      </c>
    </row>
    <row r="313" spans="1:3" x14ac:dyDescent="0.25">
      <c r="A313">
        <f ca="1">ROUNDDOWN(Sheet2!A313*COS(Sheet2!B313),2)</f>
        <v>5.67</v>
      </c>
      <c r="B313">
        <f ca="1">ROUNDDOWN(Sheet2!A313*SIN(Sheet2!B313),2)</f>
        <v>0.34</v>
      </c>
      <c r="C313">
        <v>0</v>
      </c>
    </row>
    <row r="314" spans="1:3" x14ac:dyDescent="0.25">
      <c r="A314">
        <f ca="1">ROUNDDOWN(Sheet2!A314*COS(Sheet2!B314),2)</f>
        <v>-3.13</v>
      </c>
      <c r="B314">
        <f ca="1">ROUNDDOWN(Sheet2!A314*SIN(Sheet2!B314),2)</f>
        <v>5.38</v>
      </c>
      <c r="C314">
        <v>0</v>
      </c>
    </row>
    <row r="315" spans="1:3" x14ac:dyDescent="0.25">
      <c r="A315">
        <f ca="1">ROUNDDOWN(Sheet2!A315*COS(Sheet2!B315),2)</f>
        <v>-5.97</v>
      </c>
      <c r="B315">
        <f ca="1">ROUNDDOWN(Sheet2!A315*SIN(Sheet2!B315),2)</f>
        <v>2.09</v>
      </c>
      <c r="C315">
        <v>0</v>
      </c>
    </row>
    <row r="316" spans="1:3" x14ac:dyDescent="0.25">
      <c r="A316">
        <f ca="1">ROUNDDOWN(Sheet2!A316*COS(Sheet2!B316),2)</f>
        <v>-6.35</v>
      </c>
      <c r="B316">
        <f ca="1">ROUNDDOWN(Sheet2!A316*SIN(Sheet2!B316),2)</f>
        <v>0.25</v>
      </c>
      <c r="C316">
        <v>0</v>
      </c>
    </row>
    <row r="317" spans="1:3" x14ac:dyDescent="0.25">
      <c r="A317">
        <f ca="1">ROUNDDOWN(Sheet2!A317*COS(Sheet2!B317),2)</f>
        <v>0.54</v>
      </c>
      <c r="B317">
        <f ca="1">ROUNDDOWN(Sheet2!A317*SIN(Sheet2!B317),2)</f>
        <v>5.66</v>
      </c>
      <c r="C317">
        <v>0</v>
      </c>
    </row>
    <row r="318" spans="1:3" x14ac:dyDescent="0.25">
      <c r="A318">
        <f ca="1">ROUNDDOWN(Sheet2!A318*COS(Sheet2!B318),2)</f>
        <v>2.61</v>
      </c>
      <c r="B318">
        <f ca="1">ROUNDDOWN(Sheet2!A318*SIN(Sheet2!B318),2)</f>
        <v>3.55</v>
      </c>
      <c r="C318">
        <v>0</v>
      </c>
    </row>
    <row r="319" spans="1:3" x14ac:dyDescent="0.25">
      <c r="A319">
        <f ca="1">ROUNDDOWN(Sheet2!A319*COS(Sheet2!B319),2)</f>
        <v>-4.83</v>
      </c>
      <c r="B319">
        <f ca="1">ROUNDDOWN(Sheet2!A319*SIN(Sheet2!B319),2)</f>
        <v>0.68</v>
      </c>
      <c r="C319">
        <v>0</v>
      </c>
    </row>
    <row r="320" spans="1:3" x14ac:dyDescent="0.25">
      <c r="A320">
        <f ca="1">ROUNDDOWN(Sheet2!A320*COS(Sheet2!B320),2)</f>
        <v>0.81</v>
      </c>
      <c r="B320">
        <f ca="1">ROUNDDOWN(Sheet2!A320*SIN(Sheet2!B320),2)</f>
        <v>3.42</v>
      </c>
      <c r="C320">
        <v>0</v>
      </c>
    </row>
    <row r="321" spans="1:3" x14ac:dyDescent="0.25">
      <c r="A321">
        <f ca="1">ROUNDDOWN(Sheet2!A321*COS(Sheet2!B321),2)</f>
        <v>-0.4</v>
      </c>
      <c r="B321">
        <f ca="1">ROUNDDOWN(Sheet2!A321*SIN(Sheet2!B321),2)</f>
        <v>5.52</v>
      </c>
      <c r="C321">
        <v>0</v>
      </c>
    </row>
    <row r="322" spans="1:3" x14ac:dyDescent="0.25">
      <c r="A322">
        <f ca="1">ROUNDDOWN(Sheet2!A322*COS(Sheet2!B322),2)</f>
        <v>-5.59</v>
      </c>
      <c r="B322">
        <f ca="1">ROUNDDOWN(Sheet2!A322*SIN(Sheet2!B322),2)</f>
        <v>1.97</v>
      </c>
      <c r="C322">
        <v>0</v>
      </c>
    </row>
    <row r="323" spans="1:3" x14ac:dyDescent="0.25">
      <c r="A323">
        <f ca="1">ROUNDDOWN(Sheet2!A323*COS(Sheet2!B323),2)</f>
        <v>3.1</v>
      </c>
      <c r="B323">
        <f ca="1">ROUNDDOWN(Sheet2!A323*SIN(Sheet2!B323),2)</f>
        <v>2.77</v>
      </c>
      <c r="C323">
        <v>0</v>
      </c>
    </row>
    <row r="324" spans="1:3" x14ac:dyDescent="0.25">
      <c r="A324">
        <f ca="1">ROUNDDOWN(Sheet2!A324*COS(Sheet2!B324),2)</f>
        <v>3.57</v>
      </c>
      <c r="B324">
        <f ca="1">ROUNDDOWN(Sheet2!A324*SIN(Sheet2!B324),2)</f>
        <v>0.47</v>
      </c>
      <c r="C324">
        <v>0</v>
      </c>
    </row>
    <row r="325" spans="1:3" x14ac:dyDescent="0.25">
      <c r="A325">
        <f ca="1">ROUNDDOWN(Sheet2!A325*COS(Sheet2!B325),2)</f>
        <v>6.13</v>
      </c>
      <c r="B325">
        <f ca="1">ROUNDDOWN(Sheet2!A325*SIN(Sheet2!B325),2)</f>
        <v>2.89</v>
      </c>
      <c r="C325">
        <v>0</v>
      </c>
    </row>
    <row r="326" spans="1:3" x14ac:dyDescent="0.25">
      <c r="A326">
        <f ca="1">ROUNDDOWN(Sheet2!A326*COS(Sheet2!B326),2)</f>
        <v>1.1200000000000001</v>
      </c>
      <c r="B326">
        <f ca="1">ROUNDDOWN(Sheet2!A326*SIN(Sheet2!B326),2)</f>
        <v>3.46</v>
      </c>
      <c r="C326">
        <v>0</v>
      </c>
    </row>
    <row r="327" spans="1:3" x14ac:dyDescent="0.25">
      <c r="A327">
        <f ca="1">ROUNDDOWN(Sheet2!A327*COS(Sheet2!B327),2)</f>
        <v>1.07</v>
      </c>
      <c r="B327">
        <f ca="1">ROUNDDOWN(Sheet2!A327*SIN(Sheet2!B327),2)</f>
        <v>2.8</v>
      </c>
      <c r="C327">
        <v>0</v>
      </c>
    </row>
    <row r="328" spans="1:3" x14ac:dyDescent="0.25">
      <c r="A328">
        <f ca="1">ROUNDDOWN(Sheet2!A328*COS(Sheet2!B328),2)</f>
        <v>0.64</v>
      </c>
      <c r="B328">
        <f ca="1">ROUNDDOWN(Sheet2!A328*SIN(Sheet2!B328),2)</f>
        <v>4.6900000000000004</v>
      </c>
      <c r="C328">
        <v>0</v>
      </c>
    </row>
    <row r="329" spans="1:3" x14ac:dyDescent="0.25">
      <c r="A329">
        <f ca="1">ROUNDDOWN(Sheet2!A329*COS(Sheet2!B329),2)</f>
        <v>4.51</v>
      </c>
      <c r="B329">
        <f ca="1">ROUNDDOWN(Sheet2!A329*SIN(Sheet2!B329),2)</f>
        <v>0.25</v>
      </c>
      <c r="C329">
        <v>0</v>
      </c>
    </row>
    <row r="330" spans="1:3" x14ac:dyDescent="0.25">
      <c r="A330">
        <f ca="1">ROUNDDOWN(Sheet2!A330*COS(Sheet2!B330),2)</f>
        <v>-4.96</v>
      </c>
      <c r="B330">
        <f ca="1">ROUNDDOWN(Sheet2!A330*SIN(Sheet2!B330),2)</f>
        <v>4.79</v>
      </c>
      <c r="C330">
        <v>0</v>
      </c>
    </row>
    <row r="331" spans="1:3" x14ac:dyDescent="0.25">
      <c r="A331">
        <f ca="1">ROUNDDOWN(Sheet2!A331*COS(Sheet2!B331),2)</f>
        <v>3.63</v>
      </c>
      <c r="B331">
        <f ca="1">ROUNDDOWN(Sheet2!A331*SIN(Sheet2!B331),2)</f>
        <v>4.62</v>
      </c>
      <c r="C331">
        <v>0</v>
      </c>
    </row>
    <row r="332" spans="1:3" x14ac:dyDescent="0.25">
      <c r="A332">
        <f ca="1">ROUNDDOWN(Sheet2!A332*COS(Sheet2!B332),2)</f>
        <v>-0.99</v>
      </c>
      <c r="B332">
        <f ca="1">ROUNDDOWN(Sheet2!A332*SIN(Sheet2!B332),2)</f>
        <v>5.23</v>
      </c>
      <c r="C332">
        <v>0</v>
      </c>
    </row>
    <row r="333" spans="1:3" x14ac:dyDescent="0.25">
      <c r="A333">
        <f ca="1">ROUNDDOWN(Sheet2!A333*COS(Sheet2!B333),2)</f>
        <v>-4.5</v>
      </c>
      <c r="B333">
        <f ca="1">ROUNDDOWN(Sheet2!A333*SIN(Sheet2!B333),2)</f>
        <v>1.37</v>
      </c>
      <c r="C333">
        <v>0</v>
      </c>
    </row>
    <row r="334" spans="1:3" x14ac:dyDescent="0.25">
      <c r="A334">
        <f ca="1">ROUNDDOWN(Sheet2!A334*COS(Sheet2!B334),2)</f>
        <v>7.0000000000000007E-2</v>
      </c>
      <c r="B334">
        <f ca="1">ROUNDDOWN(Sheet2!A334*SIN(Sheet2!B334),2)</f>
        <v>3.16</v>
      </c>
      <c r="C334">
        <v>0</v>
      </c>
    </row>
    <row r="335" spans="1:3" x14ac:dyDescent="0.25">
      <c r="A335">
        <f ca="1">ROUNDDOWN(Sheet2!A335*COS(Sheet2!B335),2)</f>
        <v>0.11</v>
      </c>
      <c r="B335">
        <f ca="1">ROUNDDOWN(Sheet2!A335*SIN(Sheet2!B335),2)</f>
        <v>5.38</v>
      </c>
      <c r="C335">
        <v>0</v>
      </c>
    </row>
    <row r="336" spans="1:3" x14ac:dyDescent="0.25">
      <c r="A336">
        <f ca="1">ROUNDDOWN(Sheet2!A336*COS(Sheet2!B336),2)</f>
        <v>-4.8499999999999996</v>
      </c>
      <c r="B336">
        <f ca="1">ROUNDDOWN(Sheet2!A336*SIN(Sheet2!B336),2)</f>
        <v>3.89</v>
      </c>
      <c r="C336">
        <v>0</v>
      </c>
    </row>
    <row r="337" spans="1:3" x14ac:dyDescent="0.25">
      <c r="A337">
        <f ca="1">ROUNDDOWN(Sheet2!A337*COS(Sheet2!B337),2)</f>
        <v>-2.62</v>
      </c>
      <c r="B337">
        <f ca="1">ROUNDDOWN(Sheet2!A337*SIN(Sheet2!B337),2)</f>
        <v>4.1399999999999997</v>
      </c>
      <c r="C337">
        <v>0</v>
      </c>
    </row>
    <row r="338" spans="1:3" x14ac:dyDescent="0.25">
      <c r="A338">
        <f ca="1">ROUNDDOWN(Sheet2!A338*COS(Sheet2!B338),2)</f>
        <v>-2.78</v>
      </c>
      <c r="B338">
        <f ca="1">ROUNDDOWN(Sheet2!A338*SIN(Sheet2!B338),2)</f>
        <v>1.94</v>
      </c>
      <c r="C338">
        <v>0</v>
      </c>
    </row>
    <row r="339" spans="1:3" x14ac:dyDescent="0.25">
      <c r="A339">
        <f ca="1">ROUNDDOWN(Sheet2!A339*COS(Sheet2!B339),2)</f>
        <v>6.34</v>
      </c>
      <c r="B339">
        <f ca="1">ROUNDDOWN(Sheet2!A339*SIN(Sheet2!B339),2)</f>
        <v>0.84</v>
      </c>
      <c r="C339">
        <v>0</v>
      </c>
    </row>
    <row r="340" spans="1:3" x14ac:dyDescent="0.25">
      <c r="A340">
        <f ca="1">ROUNDDOWN(Sheet2!A340*COS(Sheet2!B340),2)</f>
        <v>-4.53</v>
      </c>
      <c r="B340">
        <f ca="1">ROUNDDOWN(Sheet2!A340*SIN(Sheet2!B340),2)</f>
        <v>5.21</v>
      </c>
      <c r="C340">
        <v>0</v>
      </c>
    </row>
    <row r="341" spans="1:3" x14ac:dyDescent="0.25">
      <c r="A341">
        <f ca="1">ROUNDDOWN(Sheet2!A341*COS(Sheet2!B341),2)</f>
        <v>-2.64</v>
      </c>
      <c r="B341">
        <f ca="1">ROUNDDOWN(Sheet2!A341*SIN(Sheet2!B341),2)</f>
        <v>2.6</v>
      </c>
      <c r="C341">
        <v>0</v>
      </c>
    </row>
    <row r="342" spans="1:3" x14ac:dyDescent="0.25">
      <c r="A342">
        <f ca="1">ROUNDDOWN(Sheet2!A342*COS(Sheet2!B342),2)</f>
        <v>-4.91</v>
      </c>
      <c r="B342">
        <f ca="1">ROUNDDOWN(Sheet2!A342*SIN(Sheet2!B342),2)</f>
        <v>3.15</v>
      </c>
      <c r="C342">
        <v>0</v>
      </c>
    </row>
    <row r="343" spans="1:3" x14ac:dyDescent="0.25">
      <c r="A343">
        <f ca="1">ROUNDDOWN(Sheet2!A343*COS(Sheet2!B343),2)</f>
        <v>-2.4500000000000002</v>
      </c>
      <c r="B343">
        <f ca="1">ROUNDDOWN(Sheet2!A343*SIN(Sheet2!B343),2)</f>
        <v>5.39</v>
      </c>
      <c r="C343">
        <v>0</v>
      </c>
    </row>
    <row r="344" spans="1:3" x14ac:dyDescent="0.25">
      <c r="A344">
        <f ca="1">ROUNDDOWN(Sheet2!A344*COS(Sheet2!B344),2)</f>
        <v>-2.65</v>
      </c>
      <c r="B344">
        <f ca="1">ROUNDDOWN(Sheet2!A344*SIN(Sheet2!B344),2)</f>
        <v>2.72</v>
      </c>
      <c r="C344">
        <v>0</v>
      </c>
    </row>
    <row r="345" spans="1:3" x14ac:dyDescent="0.25">
      <c r="A345">
        <f ca="1">ROUNDDOWN(Sheet2!A345*COS(Sheet2!B345),2)</f>
        <v>5.05</v>
      </c>
      <c r="B345">
        <f ca="1">ROUNDDOWN(Sheet2!A345*SIN(Sheet2!B345),2)</f>
        <v>4.76</v>
      </c>
      <c r="C345">
        <v>0</v>
      </c>
    </row>
    <row r="346" spans="1:3" x14ac:dyDescent="0.25">
      <c r="A346">
        <f ca="1">ROUNDDOWN(Sheet2!A346*COS(Sheet2!B346),2)</f>
        <v>2.34</v>
      </c>
      <c r="B346">
        <f ca="1">ROUNDDOWN(Sheet2!A346*SIN(Sheet2!B346),2)</f>
        <v>2.52</v>
      </c>
      <c r="C346">
        <v>0</v>
      </c>
    </row>
    <row r="347" spans="1:3" x14ac:dyDescent="0.25">
      <c r="A347">
        <f ca="1">ROUNDDOWN(Sheet2!A347*COS(Sheet2!B347),2)</f>
        <v>3.14</v>
      </c>
      <c r="B347">
        <f ca="1">ROUNDDOWN(Sheet2!A347*SIN(Sheet2!B347),2)</f>
        <v>3.22</v>
      </c>
      <c r="C347">
        <v>0</v>
      </c>
    </row>
    <row r="348" spans="1:3" x14ac:dyDescent="0.25">
      <c r="A348">
        <f ca="1">ROUNDDOWN(Sheet2!A348*COS(Sheet2!B348),2)</f>
        <v>0.36</v>
      </c>
      <c r="B348">
        <f ca="1">ROUNDDOWN(Sheet2!A348*SIN(Sheet2!B348),2)</f>
        <v>4.0199999999999996</v>
      </c>
      <c r="C348">
        <v>0</v>
      </c>
    </row>
    <row r="349" spans="1:3" x14ac:dyDescent="0.25">
      <c r="A349">
        <f ca="1">ROUNDDOWN(Sheet2!A349*COS(Sheet2!B349),2)</f>
        <v>1.89</v>
      </c>
      <c r="B349">
        <f ca="1">ROUNDDOWN(Sheet2!A349*SIN(Sheet2!B349),2)</f>
        <v>3.64</v>
      </c>
      <c r="C349">
        <v>0</v>
      </c>
    </row>
    <row r="350" spans="1:3" x14ac:dyDescent="0.25">
      <c r="A350">
        <f ca="1">ROUNDDOWN(Sheet2!A350*COS(Sheet2!B350),2)</f>
        <v>-4.58</v>
      </c>
      <c r="B350">
        <f ca="1">ROUNDDOWN(Sheet2!A350*SIN(Sheet2!B350),2)</f>
        <v>2.58</v>
      </c>
      <c r="C350">
        <v>0</v>
      </c>
    </row>
    <row r="351" spans="1:3" x14ac:dyDescent="0.25">
      <c r="A351">
        <f ca="1">ROUNDDOWN(Sheet2!A351*COS(Sheet2!B351),2)</f>
        <v>-5.0599999999999996</v>
      </c>
      <c r="B351">
        <f ca="1">ROUNDDOWN(Sheet2!A351*SIN(Sheet2!B351),2)</f>
        <v>2.63</v>
      </c>
      <c r="C351">
        <v>0</v>
      </c>
    </row>
    <row r="352" spans="1:3" x14ac:dyDescent="0.25">
      <c r="A352">
        <f ca="1">ROUNDDOWN(Sheet2!A352*COS(Sheet2!B352),2)</f>
        <v>2.88</v>
      </c>
      <c r="B352">
        <f ca="1">ROUNDDOWN(Sheet2!A352*SIN(Sheet2!B352),2)</f>
        <v>0.99</v>
      </c>
      <c r="C352">
        <v>0</v>
      </c>
    </row>
    <row r="353" spans="1:3" x14ac:dyDescent="0.25">
      <c r="A353">
        <f ca="1">ROUNDDOWN(Sheet2!A353*COS(Sheet2!B353),2)</f>
        <v>-6.27</v>
      </c>
      <c r="B353">
        <f ca="1">ROUNDDOWN(Sheet2!A353*SIN(Sheet2!B353),2)</f>
        <v>1.59</v>
      </c>
      <c r="C353">
        <v>0</v>
      </c>
    </row>
    <row r="354" spans="1:3" x14ac:dyDescent="0.25">
      <c r="A354">
        <f ca="1">ROUNDDOWN(Sheet2!A354*COS(Sheet2!B354),2)</f>
        <v>-3.92</v>
      </c>
      <c r="B354">
        <f ca="1">ROUNDDOWN(Sheet2!A354*SIN(Sheet2!B354),2)</f>
        <v>1.18</v>
      </c>
      <c r="C354">
        <v>0</v>
      </c>
    </row>
    <row r="355" spans="1:3" x14ac:dyDescent="0.25">
      <c r="A355">
        <f ca="1">ROUNDDOWN(Sheet2!A355*COS(Sheet2!B355),2)</f>
        <v>-2.35</v>
      </c>
      <c r="B355">
        <f ca="1">ROUNDDOWN(Sheet2!A355*SIN(Sheet2!B355),2)</f>
        <v>5.27</v>
      </c>
      <c r="C355">
        <v>0</v>
      </c>
    </row>
    <row r="356" spans="1:3" x14ac:dyDescent="0.25">
      <c r="A356">
        <f ca="1">ROUNDDOWN(Sheet2!A356*COS(Sheet2!B356),2)</f>
        <v>0.09</v>
      </c>
      <c r="B356">
        <f ca="1">ROUNDDOWN(Sheet2!A356*SIN(Sheet2!B356),2)</f>
        <v>3.64</v>
      </c>
      <c r="C356">
        <v>0</v>
      </c>
    </row>
    <row r="357" spans="1:3" x14ac:dyDescent="0.25">
      <c r="A357">
        <f ca="1">ROUNDDOWN(Sheet2!A357*COS(Sheet2!B357),2)</f>
        <v>-3.39</v>
      </c>
      <c r="B357">
        <f ca="1">ROUNDDOWN(Sheet2!A357*SIN(Sheet2!B357),2)</f>
        <v>2.87</v>
      </c>
      <c r="C357">
        <v>0</v>
      </c>
    </row>
    <row r="358" spans="1:3" x14ac:dyDescent="0.25">
      <c r="A358">
        <f ca="1">ROUNDDOWN(Sheet2!A358*COS(Sheet2!B358),2)</f>
        <v>-3.6</v>
      </c>
      <c r="B358">
        <f ca="1">ROUNDDOWN(Sheet2!A358*SIN(Sheet2!B358),2)</f>
        <v>1.4</v>
      </c>
      <c r="C358">
        <v>0</v>
      </c>
    </row>
    <row r="359" spans="1:3" x14ac:dyDescent="0.25">
      <c r="A359">
        <f ca="1">ROUNDDOWN(Sheet2!A359*COS(Sheet2!B359),2)</f>
        <v>5.81</v>
      </c>
      <c r="B359">
        <f ca="1">ROUNDDOWN(Sheet2!A359*SIN(Sheet2!B359),2)</f>
        <v>1.86</v>
      </c>
      <c r="C359">
        <v>0</v>
      </c>
    </row>
    <row r="360" spans="1:3" x14ac:dyDescent="0.25">
      <c r="A360">
        <f ca="1">ROUNDDOWN(Sheet2!A360*COS(Sheet2!B360),2)</f>
        <v>-5.28</v>
      </c>
      <c r="B360">
        <f ca="1">ROUNDDOWN(Sheet2!A360*SIN(Sheet2!B360),2)</f>
        <v>2.19</v>
      </c>
      <c r="C360">
        <v>0</v>
      </c>
    </row>
    <row r="361" spans="1:3" x14ac:dyDescent="0.25">
      <c r="A361">
        <f ca="1">ROUNDDOWN(Sheet2!A361*COS(Sheet2!B361),2)</f>
        <v>-3.4</v>
      </c>
      <c r="B361">
        <f ca="1">ROUNDDOWN(Sheet2!A361*SIN(Sheet2!B361),2)</f>
        <v>5.76</v>
      </c>
      <c r="C361">
        <v>0</v>
      </c>
    </row>
    <row r="362" spans="1:3" x14ac:dyDescent="0.25">
      <c r="A362">
        <f ca="1">ROUNDDOWN(Sheet2!A362*COS(Sheet2!B362),2)</f>
        <v>-0.66</v>
      </c>
      <c r="B362">
        <f ca="1">ROUNDDOWN(Sheet2!A362*SIN(Sheet2!B362),2)</f>
        <v>6.56</v>
      </c>
      <c r="C362">
        <v>0</v>
      </c>
    </row>
    <row r="363" spans="1:3" x14ac:dyDescent="0.25">
      <c r="A363">
        <f ca="1">ROUNDDOWN(Sheet2!A363*COS(Sheet2!B363),2)</f>
        <v>-3.14</v>
      </c>
      <c r="B363">
        <f ca="1">ROUNDDOWN(Sheet2!A363*SIN(Sheet2!B363),2)</f>
        <v>1.65</v>
      </c>
      <c r="C363">
        <v>0</v>
      </c>
    </row>
    <row r="364" spans="1:3" x14ac:dyDescent="0.25">
      <c r="A364">
        <f ca="1">ROUNDDOWN(Sheet2!A364*COS(Sheet2!B364),2)</f>
        <v>-5.21</v>
      </c>
      <c r="B364">
        <f ca="1">ROUNDDOWN(Sheet2!A364*SIN(Sheet2!B364),2)</f>
        <v>2.77</v>
      </c>
      <c r="C364">
        <v>0</v>
      </c>
    </row>
    <row r="365" spans="1:3" x14ac:dyDescent="0.25">
      <c r="A365">
        <f ca="1">ROUNDDOWN(Sheet2!A365*COS(Sheet2!B365),2)</f>
        <v>4.5</v>
      </c>
      <c r="B365">
        <f ca="1">ROUNDDOWN(Sheet2!A365*SIN(Sheet2!B365),2)</f>
        <v>1.83</v>
      </c>
      <c r="C365">
        <v>0</v>
      </c>
    </row>
    <row r="366" spans="1:3" x14ac:dyDescent="0.25">
      <c r="A366">
        <f ca="1">ROUNDDOWN(Sheet2!A366*COS(Sheet2!B366),2)</f>
        <v>-2.97</v>
      </c>
      <c r="B366">
        <f ca="1">ROUNDDOWN(Sheet2!A366*SIN(Sheet2!B366),2)</f>
        <v>3.65</v>
      </c>
      <c r="C366">
        <v>0</v>
      </c>
    </row>
    <row r="367" spans="1:3" x14ac:dyDescent="0.25">
      <c r="A367">
        <f ca="1">ROUNDDOWN(Sheet2!A367*COS(Sheet2!B367),2)</f>
        <v>-3.31</v>
      </c>
      <c r="B367">
        <f ca="1">ROUNDDOWN(Sheet2!A367*SIN(Sheet2!B367),2)</f>
        <v>2.74</v>
      </c>
      <c r="C367">
        <v>0</v>
      </c>
    </row>
    <row r="368" spans="1:3" x14ac:dyDescent="0.25">
      <c r="A368">
        <f ca="1">ROUNDDOWN(Sheet2!A368*COS(Sheet2!B368),2)</f>
        <v>6.17</v>
      </c>
      <c r="B368">
        <f ca="1">ROUNDDOWN(Sheet2!A368*SIN(Sheet2!B368),2)</f>
        <v>0.3</v>
      </c>
      <c r="C368">
        <v>0</v>
      </c>
    </row>
    <row r="369" spans="1:3" x14ac:dyDescent="0.25">
      <c r="A369">
        <f ca="1">ROUNDDOWN(Sheet2!A369*COS(Sheet2!B369),2)</f>
        <v>0.85</v>
      </c>
      <c r="B369">
        <f ca="1">ROUNDDOWN(Sheet2!A369*SIN(Sheet2!B369),2)</f>
        <v>5.24</v>
      </c>
      <c r="C369">
        <v>0</v>
      </c>
    </row>
    <row r="370" spans="1:3" x14ac:dyDescent="0.25">
      <c r="A370">
        <f ca="1">ROUNDDOWN(Sheet2!A370*COS(Sheet2!B370),2)</f>
        <v>4.7</v>
      </c>
      <c r="B370">
        <f ca="1">ROUNDDOWN(Sheet2!A370*SIN(Sheet2!B370),2)</f>
        <v>1.1200000000000001</v>
      </c>
      <c r="C370">
        <v>0</v>
      </c>
    </row>
    <row r="371" spans="1:3" x14ac:dyDescent="0.25">
      <c r="A371">
        <f ca="1">ROUNDDOWN(Sheet2!A371*COS(Sheet2!B371),2)</f>
        <v>-4.5199999999999996</v>
      </c>
      <c r="B371">
        <f ca="1">ROUNDDOWN(Sheet2!A371*SIN(Sheet2!B371),2)</f>
        <v>2.08</v>
      </c>
      <c r="C371">
        <v>0</v>
      </c>
    </row>
    <row r="372" spans="1:3" x14ac:dyDescent="0.25">
      <c r="A372">
        <f ca="1">ROUNDDOWN(Sheet2!A372*COS(Sheet2!B372),2)</f>
        <v>5.48</v>
      </c>
      <c r="B372">
        <f ca="1">ROUNDDOWN(Sheet2!A372*SIN(Sheet2!B372),2)</f>
        <v>0.92</v>
      </c>
      <c r="C372">
        <v>0</v>
      </c>
    </row>
    <row r="373" spans="1:3" x14ac:dyDescent="0.25">
      <c r="A373">
        <f ca="1">ROUNDDOWN(Sheet2!A373*COS(Sheet2!B373),2)</f>
        <v>1.68</v>
      </c>
      <c r="B373">
        <f ca="1">ROUNDDOWN(Sheet2!A373*SIN(Sheet2!B373),2)</f>
        <v>2.78</v>
      </c>
      <c r="C373">
        <v>0</v>
      </c>
    </row>
    <row r="374" spans="1:3" x14ac:dyDescent="0.25">
      <c r="A374">
        <f ca="1">ROUNDDOWN(Sheet2!A374*COS(Sheet2!B374),2)</f>
        <v>2.96</v>
      </c>
      <c r="B374">
        <f ca="1">ROUNDDOWN(Sheet2!A374*SIN(Sheet2!B374),2)</f>
        <v>6.32</v>
      </c>
      <c r="C374">
        <v>0</v>
      </c>
    </row>
    <row r="375" spans="1:3" x14ac:dyDescent="0.25">
      <c r="A375">
        <f ca="1">ROUNDDOWN(Sheet2!A375*COS(Sheet2!B375),2)</f>
        <v>-5.45</v>
      </c>
      <c r="B375">
        <f ca="1">ROUNDDOWN(Sheet2!A375*SIN(Sheet2!B375),2)</f>
        <v>1.1000000000000001</v>
      </c>
      <c r="C375">
        <v>0</v>
      </c>
    </row>
    <row r="376" spans="1:3" x14ac:dyDescent="0.25">
      <c r="A376">
        <f ca="1">ROUNDDOWN(Sheet2!A376*COS(Sheet2!B376),2)</f>
        <v>-2.67</v>
      </c>
      <c r="B376">
        <f ca="1">ROUNDDOWN(Sheet2!A376*SIN(Sheet2!B376),2)</f>
        <v>2.38</v>
      </c>
      <c r="C376">
        <v>0</v>
      </c>
    </row>
    <row r="377" spans="1:3" x14ac:dyDescent="0.25">
      <c r="A377">
        <f ca="1">ROUNDDOWN(Sheet2!A377*COS(Sheet2!B377),2)</f>
        <v>2.96</v>
      </c>
      <c r="B377">
        <f ca="1">ROUNDDOWN(Sheet2!A377*SIN(Sheet2!B377),2)</f>
        <v>5.0999999999999996</v>
      </c>
      <c r="C377">
        <v>0</v>
      </c>
    </row>
    <row r="378" spans="1:3" x14ac:dyDescent="0.25">
      <c r="A378">
        <f ca="1">ROUNDDOWN(Sheet2!A378*COS(Sheet2!B378),2)</f>
        <v>0.6</v>
      </c>
      <c r="B378">
        <f ca="1">ROUNDDOWN(Sheet2!A378*SIN(Sheet2!B378),2)</f>
        <v>6.06</v>
      </c>
      <c r="C378">
        <v>0</v>
      </c>
    </row>
    <row r="379" spans="1:3" x14ac:dyDescent="0.25">
      <c r="A379">
        <f ca="1">ROUNDDOWN(Sheet2!A379*COS(Sheet2!B379),2)</f>
        <v>3.98</v>
      </c>
      <c r="B379">
        <f ca="1">ROUNDDOWN(Sheet2!A379*SIN(Sheet2!B379),2)</f>
        <v>4.84</v>
      </c>
      <c r="C379">
        <v>0</v>
      </c>
    </row>
    <row r="380" spans="1:3" x14ac:dyDescent="0.25">
      <c r="A380">
        <f ca="1">ROUNDDOWN(Sheet2!A380*COS(Sheet2!B380),2)</f>
        <v>-3.3</v>
      </c>
      <c r="B380">
        <f ca="1">ROUNDDOWN(Sheet2!A380*SIN(Sheet2!B380),2)</f>
        <v>5.63</v>
      </c>
      <c r="C380">
        <v>0</v>
      </c>
    </row>
    <row r="381" spans="1:3" x14ac:dyDescent="0.25">
      <c r="A381">
        <f ca="1">ROUNDDOWN(Sheet2!A381*COS(Sheet2!B381),2)</f>
        <v>-2.87</v>
      </c>
      <c r="B381">
        <f ca="1">ROUNDDOWN(Sheet2!A381*SIN(Sheet2!B381),2)</f>
        <v>4.5199999999999996</v>
      </c>
      <c r="C381">
        <v>0</v>
      </c>
    </row>
    <row r="382" spans="1:3" x14ac:dyDescent="0.25">
      <c r="A382">
        <f ca="1">ROUNDDOWN(Sheet2!A382*COS(Sheet2!B382),2)</f>
        <v>-1.35</v>
      </c>
      <c r="B382">
        <f ca="1">ROUNDDOWN(Sheet2!A382*SIN(Sheet2!B382),2)</f>
        <v>6.07</v>
      </c>
      <c r="C382">
        <v>0</v>
      </c>
    </row>
    <row r="383" spans="1:3" x14ac:dyDescent="0.25">
      <c r="A383">
        <f ca="1">ROUNDDOWN(Sheet2!A383*COS(Sheet2!B383),2)</f>
        <v>2.99</v>
      </c>
      <c r="B383">
        <f ca="1">ROUNDDOWN(Sheet2!A383*SIN(Sheet2!B383),2)</f>
        <v>4.1399999999999997</v>
      </c>
      <c r="C383">
        <v>0</v>
      </c>
    </row>
    <row r="384" spans="1:3" x14ac:dyDescent="0.25">
      <c r="A384">
        <f ca="1">ROUNDDOWN(Sheet2!A384*COS(Sheet2!B384),2)</f>
        <v>-5.62</v>
      </c>
      <c r="B384">
        <f ca="1">ROUNDDOWN(Sheet2!A384*SIN(Sheet2!B384),2)</f>
        <v>1.77</v>
      </c>
      <c r="C384">
        <v>0</v>
      </c>
    </row>
    <row r="385" spans="1:3" x14ac:dyDescent="0.25">
      <c r="A385">
        <f ca="1">ROUNDDOWN(Sheet2!A385*COS(Sheet2!B385),2)</f>
        <v>1.1599999999999999</v>
      </c>
      <c r="B385">
        <f ca="1">ROUNDDOWN(Sheet2!A385*SIN(Sheet2!B385),2)</f>
        <v>3.72</v>
      </c>
      <c r="C385">
        <v>0</v>
      </c>
    </row>
    <row r="386" spans="1:3" x14ac:dyDescent="0.25">
      <c r="A386">
        <f ca="1">ROUNDDOWN(Sheet2!A386*COS(Sheet2!B386),2)</f>
        <v>0.56999999999999995</v>
      </c>
      <c r="B386">
        <f ca="1">ROUNDDOWN(Sheet2!A386*SIN(Sheet2!B386),2)</f>
        <v>3.98</v>
      </c>
      <c r="C386">
        <v>0</v>
      </c>
    </row>
    <row r="387" spans="1:3" x14ac:dyDescent="0.25">
      <c r="A387">
        <f ca="1">ROUNDDOWN(Sheet2!A387*COS(Sheet2!B387),2)</f>
        <v>4.76</v>
      </c>
      <c r="B387">
        <f ca="1">ROUNDDOWN(Sheet2!A387*SIN(Sheet2!B387),2)</f>
        <v>0.33</v>
      </c>
      <c r="C387">
        <v>0</v>
      </c>
    </row>
    <row r="388" spans="1:3" x14ac:dyDescent="0.25">
      <c r="A388">
        <f ca="1">ROUNDDOWN(Sheet2!A388*COS(Sheet2!B388),2)</f>
        <v>6.04</v>
      </c>
      <c r="B388">
        <f ca="1">ROUNDDOWN(Sheet2!A388*SIN(Sheet2!B388),2)</f>
        <v>2.19</v>
      </c>
      <c r="C388">
        <v>0</v>
      </c>
    </row>
    <row r="389" spans="1:3" x14ac:dyDescent="0.25">
      <c r="A389">
        <f ca="1">ROUNDDOWN(Sheet2!A389*COS(Sheet2!B389),2)</f>
        <v>3.87</v>
      </c>
      <c r="B389">
        <f ca="1">ROUNDDOWN(Sheet2!A389*SIN(Sheet2!B389),2)</f>
        <v>3.65</v>
      </c>
      <c r="C389">
        <v>0</v>
      </c>
    </row>
    <row r="390" spans="1:3" x14ac:dyDescent="0.25">
      <c r="A390">
        <f ca="1">ROUNDDOWN(Sheet2!A390*COS(Sheet2!B390),2)</f>
        <v>3.07</v>
      </c>
      <c r="B390">
        <f ca="1">ROUNDDOWN(Sheet2!A390*SIN(Sheet2!B390),2)</f>
        <v>0.93</v>
      </c>
      <c r="C390">
        <v>0</v>
      </c>
    </row>
    <row r="391" spans="1:3" x14ac:dyDescent="0.25">
      <c r="A391">
        <f ca="1">ROUNDDOWN(Sheet2!A391*COS(Sheet2!B391),2)</f>
        <v>-6.48</v>
      </c>
      <c r="B391">
        <f ca="1">ROUNDDOWN(Sheet2!A391*SIN(Sheet2!B391),2)</f>
        <v>1.48</v>
      </c>
      <c r="C391">
        <v>0</v>
      </c>
    </row>
    <row r="392" spans="1:3" x14ac:dyDescent="0.25">
      <c r="A392">
        <f ca="1">ROUNDDOWN(Sheet2!A392*COS(Sheet2!B392),2)</f>
        <v>2.37</v>
      </c>
      <c r="B392">
        <f ca="1">ROUNDDOWN(Sheet2!A392*SIN(Sheet2!B392),2)</f>
        <v>5.46</v>
      </c>
      <c r="C392">
        <v>0</v>
      </c>
    </row>
    <row r="393" spans="1:3" x14ac:dyDescent="0.25">
      <c r="A393">
        <f ca="1">ROUNDDOWN(Sheet2!A393*COS(Sheet2!B393),2)</f>
        <v>-2.87</v>
      </c>
      <c r="B393">
        <f ca="1">ROUNDDOWN(Sheet2!A393*SIN(Sheet2!B393),2)</f>
        <v>5.64</v>
      </c>
      <c r="C393">
        <v>0</v>
      </c>
    </row>
    <row r="394" spans="1:3" x14ac:dyDescent="0.25">
      <c r="A394">
        <f ca="1">ROUNDDOWN(Sheet2!A394*COS(Sheet2!B394),2)</f>
        <v>4.83</v>
      </c>
      <c r="B394">
        <f ca="1">ROUNDDOWN(Sheet2!A394*SIN(Sheet2!B394),2)</f>
        <v>2.2599999999999998</v>
      </c>
      <c r="C394">
        <v>0</v>
      </c>
    </row>
    <row r="395" spans="1:3" x14ac:dyDescent="0.25">
      <c r="A395">
        <f ca="1">ROUNDDOWN(Sheet2!A395*COS(Sheet2!B395),2)</f>
        <v>3.38</v>
      </c>
      <c r="B395">
        <f ca="1">ROUNDDOWN(Sheet2!A395*SIN(Sheet2!B395),2)</f>
        <v>3.68</v>
      </c>
      <c r="C395">
        <v>0</v>
      </c>
    </row>
    <row r="396" spans="1:3" x14ac:dyDescent="0.25">
      <c r="A396">
        <f ca="1">ROUNDDOWN(Sheet2!A396*COS(Sheet2!B396),2)</f>
        <v>-1.01</v>
      </c>
      <c r="B396">
        <f ca="1">ROUNDDOWN(Sheet2!A396*SIN(Sheet2!B396),2)</f>
        <v>4.2699999999999996</v>
      </c>
      <c r="C396">
        <v>0</v>
      </c>
    </row>
    <row r="397" spans="1:3" x14ac:dyDescent="0.25">
      <c r="A397">
        <f ca="1">ROUNDDOWN(Sheet2!A397*COS(Sheet2!B397),2)</f>
        <v>3.73</v>
      </c>
      <c r="B397">
        <f ca="1">ROUNDDOWN(Sheet2!A397*SIN(Sheet2!B397),2)</f>
        <v>2.04</v>
      </c>
      <c r="C397">
        <v>0</v>
      </c>
    </row>
    <row r="398" spans="1:3" x14ac:dyDescent="0.25">
      <c r="A398">
        <f ca="1">ROUNDDOWN(Sheet2!A398*COS(Sheet2!B398),2)</f>
        <v>-5.37</v>
      </c>
      <c r="B398">
        <f ca="1">ROUNDDOWN(Sheet2!A398*SIN(Sheet2!B398),2)</f>
        <v>3.82</v>
      </c>
      <c r="C398">
        <v>0</v>
      </c>
    </row>
    <row r="399" spans="1:3" x14ac:dyDescent="0.25">
      <c r="A399">
        <f ca="1">ROUNDDOWN(Sheet2!A399*COS(Sheet2!B399),2)</f>
        <v>-0.38</v>
      </c>
      <c r="B399">
        <f ca="1">ROUNDDOWN(Sheet2!A399*SIN(Sheet2!B399),2)</f>
        <v>5.47</v>
      </c>
      <c r="C399">
        <v>0</v>
      </c>
    </row>
    <row r="400" spans="1:3" x14ac:dyDescent="0.25">
      <c r="A400">
        <f ca="1">ROUNDDOWN(Sheet2!A400*COS(Sheet2!B400),2)</f>
        <v>-5.22</v>
      </c>
      <c r="B400">
        <f ca="1">ROUNDDOWN(Sheet2!A400*SIN(Sheet2!B400),2)</f>
        <v>0.3</v>
      </c>
      <c r="C400">
        <v>0</v>
      </c>
    </row>
    <row r="401" spans="1:3" x14ac:dyDescent="0.25">
      <c r="A401">
        <f ca="1">ROUNDDOWN(Sheet2!A401*COS(Sheet2!B401),2)</f>
        <v>4.66</v>
      </c>
      <c r="B401">
        <f ca="1">ROUNDDOWN(Sheet2!A401*SIN(Sheet2!B401),2)</f>
        <v>4.54</v>
      </c>
      <c r="C401">
        <v>0</v>
      </c>
    </row>
    <row r="402" spans="1:3" x14ac:dyDescent="0.25">
      <c r="A402">
        <f ca="1">ROUNDDOWN(Sheet2!A402*COS(Sheet2!B402),2)</f>
        <v>2.94</v>
      </c>
      <c r="B402">
        <f ca="1">ROUNDDOWN(Sheet2!A402*SIN(Sheet2!B402),2)</f>
        <v>2.38</v>
      </c>
      <c r="C402">
        <v>0</v>
      </c>
    </row>
    <row r="403" spans="1:3" x14ac:dyDescent="0.25">
      <c r="A403">
        <f ca="1">ROUNDDOWN(Sheet2!A403*COS(Sheet2!B403),2)</f>
        <v>-2.5</v>
      </c>
      <c r="B403">
        <f ca="1">ROUNDDOWN(Sheet2!A403*SIN(Sheet2!B403),2)</f>
        <v>6.32</v>
      </c>
      <c r="C403">
        <v>0</v>
      </c>
    </row>
    <row r="404" spans="1:3" x14ac:dyDescent="0.25">
      <c r="A404">
        <f ca="1">ROUNDDOWN(Sheet2!A404*COS(Sheet2!B404),2)</f>
        <v>-2.83</v>
      </c>
      <c r="B404">
        <f ca="1">ROUNDDOWN(Sheet2!A404*SIN(Sheet2!B404),2)</f>
        <v>1.81</v>
      </c>
      <c r="C404">
        <v>0</v>
      </c>
    </row>
    <row r="405" spans="1:3" x14ac:dyDescent="0.25">
      <c r="A405">
        <f ca="1">ROUNDDOWN(Sheet2!A405*COS(Sheet2!B405),2)</f>
        <v>1.08</v>
      </c>
      <c r="B405">
        <f ca="1">ROUNDDOWN(Sheet2!A405*SIN(Sheet2!B405),2)</f>
        <v>3.58</v>
      </c>
      <c r="C405">
        <v>0</v>
      </c>
    </row>
    <row r="406" spans="1:3" x14ac:dyDescent="0.25">
      <c r="A406">
        <f ca="1">ROUNDDOWN(Sheet2!A406*COS(Sheet2!B406),2)</f>
        <v>-2.72</v>
      </c>
      <c r="B406">
        <f ca="1">ROUNDDOWN(Sheet2!A406*SIN(Sheet2!B406),2)</f>
        <v>4.49</v>
      </c>
      <c r="C406">
        <v>0</v>
      </c>
    </row>
    <row r="407" spans="1:3" x14ac:dyDescent="0.25">
      <c r="A407">
        <f ca="1">ROUNDDOWN(Sheet2!A407*COS(Sheet2!B407),2)</f>
        <v>6.38</v>
      </c>
      <c r="B407">
        <f ca="1">ROUNDDOWN(Sheet2!A407*SIN(Sheet2!B407),2)</f>
        <v>2.6</v>
      </c>
      <c r="C407">
        <v>0</v>
      </c>
    </row>
    <row r="408" spans="1:3" x14ac:dyDescent="0.25">
      <c r="A408">
        <f ca="1">ROUNDDOWN(Sheet2!A408*COS(Sheet2!B408),2)</f>
        <v>-5.03</v>
      </c>
      <c r="B408">
        <f ca="1">ROUNDDOWN(Sheet2!A408*SIN(Sheet2!B408),2)</f>
        <v>0.14000000000000001</v>
      </c>
      <c r="C408">
        <v>0</v>
      </c>
    </row>
    <row r="409" spans="1:3" x14ac:dyDescent="0.25">
      <c r="A409">
        <f ca="1">ROUNDDOWN(Sheet2!A409*COS(Sheet2!B409),2)</f>
        <v>-0.23</v>
      </c>
      <c r="B409">
        <f ca="1">ROUNDDOWN(Sheet2!A409*SIN(Sheet2!B409),2)</f>
        <v>4.34</v>
      </c>
      <c r="C409">
        <v>0</v>
      </c>
    </row>
    <row r="410" spans="1:3" x14ac:dyDescent="0.25">
      <c r="A410">
        <f ca="1">ROUNDDOWN(Sheet2!A410*COS(Sheet2!B410),2)</f>
        <v>0.45</v>
      </c>
      <c r="B410">
        <f ca="1">ROUNDDOWN(Sheet2!A410*SIN(Sheet2!B410),2)</f>
        <v>4.45</v>
      </c>
      <c r="C410">
        <v>0</v>
      </c>
    </row>
    <row r="411" spans="1:3" x14ac:dyDescent="0.25">
      <c r="A411">
        <f ca="1">ROUNDDOWN(Sheet2!A411*COS(Sheet2!B411),2)</f>
        <v>6.51</v>
      </c>
      <c r="B411">
        <f ca="1">ROUNDDOWN(Sheet2!A411*SIN(Sheet2!B411),2)</f>
        <v>2.46</v>
      </c>
      <c r="C411">
        <v>0</v>
      </c>
    </row>
    <row r="412" spans="1:3" x14ac:dyDescent="0.25">
      <c r="A412">
        <f ca="1">ROUNDDOWN(Sheet2!A412*COS(Sheet2!B412),2)</f>
        <v>-1.96</v>
      </c>
      <c r="B412">
        <f ca="1">ROUNDDOWN(Sheet2!A412*SIN(Sheet2!B412),2)</f>
        <v>3.57</v>
      </c>
      <c r="C412">
        <v>0</v>
      </c>
    </row>
    <row r="413" spans="1:3" x14ac:dyDescent="0.25">
      <c r="A413">
        <f ca="1">ROUNDDOWN(Sheet2!A413*COS(Sheet2!B413),2)</f>
        <v>1.52</v>
      </c>
      <c r="B413">
        <f ca="1">ROUNDDOWN(Sheet2!A413*SIN(Sheet2!B413),2)</f>
        <v>5.91</v>
      </c>
      <c r="C413">
        <v>0</v>
      </c>
    </row>
    <row r="414" spans="1:3" x14ac:dyDescent="0.25">
      <c r="A414">
        <f ca="1">ROUNDDOWN(Sheet2!A414*COS(Sheet2!B414),2)</f>
        <v>1.27</v>
      </c>
      <c r="B414">
        <f ca="1">ROUNDDOWN(Sheet2!A414*SIN(Sheet2!B414),2)</f>
        <v>6.13</v>
      </c>
      <c r="C414">
        <v>0</v>
      </c>
    </row>
    <row r="415" spans="1:3" x14ac:dyDescent="0.25">
      <c r="A415">
        <f ca="1">ROUNDDOWN(Sheet2!A415*COS(Sheet2!B415),2)</f>
        <v>-3.75</v>
      </c>
      <c r="B415">
        <f ca="1">ROUNDDOWN(Sheet2!A415*SIN(Sheet2!B415),2)</f>
        <v>4.3600000000000003</v>
      </c>
      <c r="C415">
        <v>0</v>
      </c>
    </row>
    <row r="416" spans="1:3" x14ac:dyDescent="0.25">
      <c r="A416">
        <f ca="1">ROUNDDOWN(Sheet2!A416*COS(Sheet2!B416),2)</f>
        <v>0.98</v>
      </c>
      <c r="B416">
        <f ca="1">ROUNDDOWN(Sheet2!A416*SIN(Sheet2!B416),2)</f>
        <v>6.13</v>
      </c>
      <c r="C416">
        <v>0</v>
      </c>
    </row>
    <row r="417" spans="1:3" x14ac:dyDescent="0.25">
      <c r="A417">
        <f ca="1">ROUNDDOWN(Sheet2!A417*COS(Sheet2!B417),2)</f>
        <v>4.22</v>
      </c>
      <c r="B417">
        <f ca="1">ROUNDDOWN(Sheet2!A417*SIN(Sheet2!B417),2)</f>
        <v>2.67</v>
      </c>
      <c r="C417">
        <v>0</v>
      </c>
    </row>
    <row r="418" spans="1:3" x14ac:dyDescent="0.25">
      <c r="A418">
        <f ca="1">ROUNDDOWN(Sheet2!A418*COS(Sheet2!B418),2)</f>
        <v>-1.19</v>
      </c>
      <c r="B418">
        <f ca="1">ROUNDDOWN(Sheet2!A418*SIN(Sheet2!B418),2)</f>
        <v>2.75</v>
      </c>
      <c r="C418">
        <v>0</v>
      </c>
    </row>
    <row r="419" spans="1:3" x14ac:dyDescent="0.25">
      <c r="A419">
        <f ca="1">ROUNDDOWN(Sheet2!A419*COS(Sheet2!B419),2)</f>
        <v>-4.04</v>
      </c>
      <c r="B419">
        <f ca="1">ROUNDDOWN(Sheet2!A419*SIN(Sheet2!B419),2)</f>
        <v>0.21</v>
      </c>
      <c r="C419">
        <v>0</v>
      </c>
    </row>
    <row r="420" spans="1:3" x14ac:dyDescent="0.25">
      <c r="A420">
        <f ca="1">ROUNDDOWN(Sheet2!A420*COS(Sheet2!B420),2)</f>
        <v>-4.63</v>
      </c>
      <c r="B420">
        <f ca="1">ROUNDDOWN(Sheet2!A420*SIN(Sheet2!B420),2)</f>
        <v>0.47</v>
      </c>
      <c r="C420">
        <v>0</v>
      </c>
    </row>
    <row r="421" spans="1:3" x14ac:dyDescent="0.25">
      <c r="A421">
        <f ca="1">ROUNDDOWN(Sheet2!A421*COS(Sheet2!B421),2)</f>
        <v>4.59</v>
      </c>
      <c r="B421">
        <f ca="1">ROUNDDOWN(Sheet2!A421*SIN(Sheet2!B421),2)</f>
        <v>4.0999999999999996</v>
      </c>
      <c r="C421">
        <v>0</v>
      </c>
    </row>
    <row r="422" spans="1:3" x14ac:dyDescent="0.25">
      <c r="A422">
        <f ca="1">ROUNDDOWN(Sheet2!A422*COS(Sheet2!B422),2)</f>
        <v>-3.26</v>
      </c>
      <c r="B422">
        <f ca="1">ROUNDDOWN(Sheet2!A422*SIN(Sheet2!B422),2)</f>
        <v>0.64</v>
      </c>
      <c r="C422">
        <v>0</v>
      </c>
    </row>
    <row r="423" spans="1:3" x14ac:dyDescent="0.25">
      <c r="A423">
        <f ca="1">ROUNDDOWN(Sheet2!A423*COS(Sheet2!B423),2)</f>
        <v>3.25</v>
      </c>
      <c r="B423">
        <f ca="1">ROUNDDOWN(Sheet2!A423*SIN(Sheet2!B423),2)</f>
        <v>6.17</v>
      </c>
      <c r="C423">
        <v>0</v>
      </c>
    </row>
    <row r="424" spans="1:3" x14ac:dyDescent="0.25">
      <c r="A424">
        <f ca="1">ROUNDDOWN(Sheet2!A424*COS(Sheet2!B424),2)</f>
        <v>5.0599999999999996</v>
      </c>
      <c r="B424">
        <f ca="1">ROUNDDOWN(Sheet2!A424*SIN(Sheet2!B424),2)</f>
        <v>4.09</v>
      </c>
      <c r="C424">
        <v>0</v>
      </c>
    </row>
    <row r="425" spans="1:3" x14ac:dyDescent="0.25">
      <c r="A425">
        <f ca="1">ROUNDDOWN(Sheet2!A425*COS(Sheet2!B425),2)</f>
        <v>1.88</v>
      </c>
      <c r="B425">
        <f ca="1">ROUNDDOWN(Sheet2!A425*SIN(Sheet2!B425),2)</f>
        <v>4.71</v>
      </c>
      <c r="C425">
        <v>0</v>
      </c>
    </row>
    <row r="426" spans="1:3" x14ac:dyDescent="0.25">
      <c r="A426">
        <f ca="1">ROUNDDOWN(Sheet2!A426*COS(Sheet2!B426),2)</f>
        <v>-4.41</v>
      </c>
      <c r="B426">
        <f ca="1">ROUNDDOWN(Sheet2!A426*SIN(Sheet2!B426),2)</f>
        <v>1.59</v>
      </c>
      <c r="C426">
        <v>0</v>
      </c>
    </row>
    <row r="427" spans="1:3" x14ac:dyDescent="0.25">
      <c r="A427">
        <f ca="1">ROUNDDOWN(Sheet2!A427*COS(Sheet2!B427),2)</f>
        <v>1.57</v>
      </c>
      <c r="B427">
        <f ca="1">ROUNDDOWN(Sheet2!A427*SIN(Sheet2!B427),2)</f>
        <v>2.77</v>
      </c>
      <c r="C427">
        <v>0</v>
      </c>
    </row>
    <row r="428" spans="1:3" x14ac:dyDescent="0.25">
      <c r="A428">
        <f ca="1">ROUNDDOWN(Sheet2!A428*COS(Sheet2!B428),2)</f>
        <v>6.14</v>
      </c>
      <c r="B428">
        <f ca="1">ROUNDDOWN(Sheet2!A428*SIN(Sheet2!B428),2)</f>
        <v>0.46</v>
      </c>
      <c r="C428">
        <v>0</v>
      </c>
    </row>
    <row r="429" spans="1:3" x14ac:dyDescent="0.25">
      <c r="A429">
        <f ca="1">ROUNDDOWN(Sheet2!A429*COS(Sheet2!B429),2)</f>
        <v>-3.87</v>
      </c>
      <c r="B429">
        <f ca="1">ROUNDDOWN(Sheet2!A429*SIN(Sheet2!B429),2)</f>
        <v>4.4800000000000004</v>
      </c>
      <c r="C429">
        <v>0</v>
      </c>
    </row>
    <row r="430" spans="1:3" x14ac:dyDescent="0.25">
      <c r="A430">
        <f ca="1">ROUNDDOWN(Sheet2!A430*COS(Sheet2!B430),2)</f>
        <v>1.49</v>
      </c>
      <c r="B430">
        <f ca="1">ROUNDDOWN(Sheet2!A430*SIN(Sheet2!B430),2)</f>
        <v>6.05</v>
      </c>
      <c r="C430">
        <v>0</v>
      </c>
    </row>
    <row r="431" spans="1:3" x14ac:dyDescent="0.25">
      <c r="A431">
        <f ca="1">ROUNDDOWN(Sheet2!A431*COS(Sheet2!B431),2)</f>
        <v>3.17</v>
      </c>
      <c r="B431">
        <f ca="1">ROUNDDOWN(Sheet2!A431*SIN(Sheet2!B431),2)</f>
        <v>0.71</v>
      </c>
      <c r="C431">
        <v>0</v>
      </c>
    </row>
    <row r="432" spans="1:3" x14ac:dyDescent="0.25">
      <c r="A432">
        <f ca="1">ROUNDDOWN(Sheet2!A432*COS(Sheet2!B432),2)</f>
        <v>-2.13</v>
      </c>
      <c r="B432">
        <f ca="1">ROUNDDOWN(Sheet2!A432*SIN(Sheet2!B432),2)</f>
        <v>2.2599999999999998</v>
      </c>
      <c r="C432">
        <v>0</v>
      </c>
    </row>
    <row r="433" spans="1:3" x14ac:dyDescent="0.25">
      <c r="A433">
        <f ca="1">ROUNDDOWN(Sheet2!A433*COS(Sheet2!B433),2)</f>
        <v>-5.65</v>
      </c>
      <c r="B433">
        <f ca="1">ROUNDDOWN(Sheet2!A433*SIN(Sheet2!B433),2)</f>
        <v>0.84</v>
      </c>
      <c r="C433">
        <v>0</v>
      </c>
    </row>
    <row r="434" spans="1:3" x14ac:dyDescent="0.25">
      <c r="A434">
        <f ca="1">ROUNDDOWN(Sheet2!A434*COS(Sheet2!B434),2)</f>
        <v>-1.45</v>
      </c>
      <c r="B434">
        <f ca="1">ROUNDDOWN(Sheet2!A434*SIN(Sheet2!B434),2)</f>
        <v>4.6100000000000003</v>
      </c>
      <c r="C434">
        <v>0</v>
      </c>
    </row>
    <row r="435" spans="1:3" x14ac:dyDescent="0.25">
      <c r="A435">
        <f ca="1">ROUNDDOWN(Sheet2!A435*COS(Sheet2!B435),2)</f>
        <v>4.58</v>
      </c>
      <c r="B435">
        <f ca="1">ROUNDDOWN(Sheet2!A435*SIN(Sheet2!B435),2)</f>
        <v>4.05</v>
      </c>
      <c r="C435">
        <v>0</v>
      </c>
    </row>
    <row r="436" spans="1:3" x14ac:dyDescent="0.25">
      <c r="A436">
        <f ca="1">ROUNDDOWN(Sheet2!A436*COS(Sheet2!B436),2)</f>
        <v>-2.87</v>
      </c>
      <c r="B436">
        <f ca="1">ROUNDDOWN(Sheet2!A436*SIN(Sheet2!B436),2)</f>
        <v>3.4</v>
      </c>
      <c r="C436">
        <v>0</v>
      </c>
    </row>
    <row r="437" spans="1:3" x14ac:dyDescent="0.25">
      <c r="A437">
        <f ca="1">ROUNDDOWN(Sheet2!A437*COS(Sheet2!B437),2)</f>
        <v>3.75</v>
      </c>
      <c r="B437">
        <f ca="1">ROUNDDOWN(Sheet2!A437*SIN(Sheet2!B437),2)</f>
        <v>1.45</v>
      </c>
      <c r="C437">
        <v>0</v>
      </c>
    </row>
    <row r="438" spans="1:3" x14ac:dyDescent="0.25">
      <c r="A438">
        <f ca="1">ROUNDDOWN(Sheet2!A438*COS(Sheet2!B438),2)</f>
        <v>-3.67</v>
      </c>
      <c r="B438">
        <f ca="1">ROUNDDOWN(Sheet2!A438*SIN(Sheet2!B438),2)</f>
        <v>0.71</v>
      </c>
      <c r="C438">
        <v>0</v>
      </c>
    </row>
    <row r="439" spans="1:3" x14ac:dyDescent="0.25">
      <c r="A439">
        <f ca="1">ROUNDDOWN(Sheet2!A439*COS(Sheet2!B439),2)</f>
        <v>-4.68</v>
      </c>
      <c r="B439">
        <f ca="1">ROUNDDOWN(Sheet2!A439*SIN(Sheet2!B439),2)</f>
        <v>4.3600000000000003</v>
      </c>
      <c r="C439">
        <v>0</v>
      </c>
    </row>
    <row r="440" spans="1:3" x14ac:dyDescent="0.25">
      <c r="A440">
        <f ca="1">ROUNDDOWN(Sheet2!A440*COS(Sheet2!B440),2)</f>
        <v>1.77</v>
      </c>
      <c r="B440">
        <f ca="1">ROUNDDOWN(Sheet2!A440*SIN(Sheet2!B440),2)</f>
        <v>4.78</v>
      </c>
      <c r="C440">
        <v>0</v>
      </c>
    </row>
    <row r="441" spans="1:3" x14ac:dyDescent="0.25">
      <c r="A441">
        <f ca="1">ROUNDDOWN(Sheet2!A441*COS(Sheet2!B441),2)</f>
        <v>-0.53</v>
      </c>
      <c r="B441">
        <f ca="1">ROUNDDOWN(Sheet2!A441*SIN(Sheet2!B441),2)</f>
        <v>6.78</v>
      </c>
      <c r="C441">
        <v>0</v>
      </c>
    </row>
    <row r="442" spans="1:3" x14ac:dyDescent="0.25">
      <c r="A442">
        <f ca="1">ROUNDDOWN(Sheet2!A442*COS(Sheet2!B442),2)</f>
        <v>4.3499999999999996</v>
      </c>
      <c r="B442">
        <f ca="1">ROUNDDOWN(Sheet2!A442*SIN(Sheet2!B442),2)</f>
        <v>2.61</v>
      </c>
      <c r="C442">
        <v>0</v>
      </c>
    </row>
    <row r="443" spans="1:3" x14ac:dyDescent="0.25">
      <c r="A443">
        <f ca="1">ROUNDDOWN(Sheet2!A443*COS(Sheet2!B443),2)</f>
        <v>3.49</v>
      </c>
      <c r="B443">
        <f ca="1">ROUNDDOWN(Sheet2!A443*SIN(Sheet2!B443),2)</f>
        <v>1.59</v>
      </c>
      <c r="C443">
        <v>0</v>
      </c>
    </row>
    <row r="444" spans="1:3" x14ac:dyDescent="0.25">
      <c r="A444">
        <f ca="1">ROUNDDOWN(Sheet2!A444*COS(Sheet2!B444),2)</f>
        <v>-2.82</v>
      </c>
      <c r="B444">
        <f ca="1">ROUNDDOWN(Sheet2!A444*SIN(Sheet2!B444),2)</f>
        <v>5.66</v>
      </c>
      <c r="C444">
        <v>0</v>
      </c>
    </row>
    <row r="445" spans="1:3" x14ac:dyDescent="0.25">
      <c r="A445">
        <f ca="1">ROUNDDOWN(Sheet2!A445*COS(Sheet2!B445),2)</f>
        <v>2.88</v>
      </c>
      <c r="B445">
        <f ca="1">ROUNDDOWN(Sheet2!A445*SIN(Sheet2!B445),2)</f>
        <v>1.07</v>
      </c>
      <c r="C445">
        <v>0</v>
      </c>
    </row>
    <row r="446" spans="1:3" x14ac:dyDescent="0.25">
      <c r="A446">
        <f ca="1">ROUNDDOWN(Sheet2!A446*COS(Sheet2!B446),2)</f>
        <v>1.77</v>
      </c>
      <c r="B446">
        <f ca="1">ROUNDDOWN(Sheet2!A446*SIN(Sheet2!B446),2)</f>
        <v>2.5299999999999998</v>
      </c>
      <c r="C446">
        <v>0</v>
      </c>
    </row>
    <row r="447" spans="1:3" x14ac:dyDescent="0.25">
      <c r="A447">
        <f ca="1">ROUNDDOWN(Sheet2!A447*COS(Sheet2!B447),2)</f>
        <v>-5.5</v>
      </c>
      <c r="B447">
        <f ca="1">ROUNDDOWN(Sheet2!A447*SIN(Sheet2!B447),2)</f>
        <v>4.13</v>
      </c>
      <c r="C447">
        <v>0</v>
      </c>
    </row>
    <row r="448" spans="1:3" x14ac:dyDescent="0.25">
      <c r="A448">
        <f ca="1">ROUNDDOWN(Sheet2!A448*COS(Sheet2!B448),2)</f>
        <v>6.31</v>
      </c>
      <c r="B448">
        <f ca="1">ROUNDDOWN(Sheet2!A448*SIN(Sheet2!B448),2)</f>
        <v>1.81</v>
      </c>
      <c r="C448">
        <v>0</v>
      </c>
    </row>
    <row r="449" spans="1:3" x14ac:dyDescent="0.25">
      <c r="A449">
        <f ca="1">ROUNDDOWN(Sheet2!A449*COS(Sheet2!B449),2)</f>
        <v>-0.65</v>
      </c>
      <c r="B449">
        <f ca="1">ROUNDDOWN(Sheet2!A449*SIN(Sheet2!B449),2)</f>
        <v>3.26</v>
      </c>
      <c r="C449">
        <v>0</v>
      </c>
    </row>
    <row r="450" spans="1:3" x14ac:dyDescent="0.25">
      <c r="A450">
        <f ca="1">ROUNDDOWN(Sheet2!A450*COS(Sheet2!B450),2)</f>
        <v>-6.47</v>
      </c>
      <c r="B450">
        <f ca="1">ROUNDDOWN(Sheet2!A450*SIN(Sheet2!B450),2)</f>
        <v>0.68</v>
      </c>
      <c r="C450">
        <v>0</v>
      </c>
    </row>
    <row r="451" spans="1:3" x14ac:dyDescent="0.25">
      <c r="A451">
        <f ca="1">ROUNDDOWN(Sheet2!A451*COS(Sheet2!B451),2)</f>
        <v>6.78</v>
      </c>
      <c r="B451">
        <f ca="1">ROUNDDOWN(Sheet2!A451*SIN(Sheet2!B451),2)</f>
        <v>1.1200000000000001</v>
      </c>
      <c r="C451">
        <v>0</v>
      </c>
    </row>
    <row r="452" spans="1:3" x14ac:dyDescent="0.25">
      <c r="A452">
        <f ca="1">ROUNDDOWN(Sheet2!A452*COS(Sheet2!B452),2)</f>
        <v>2.52</v>
      </c>
      <c r="B452">
        <f ca="1">ROUNDDOWN(Sheet2!A452*SIN(Sheet2!B452),2)</f>
        <v>5.15</v>
      </c>
      <c r="C452">
        <v>0</v>
      </c>
    </row>
    <row r="453" spans="1:3" x14ac:dyDescent="0.25">
      <c r="A453">
        <f ca="1">ROUNDDOWN(Sheet2!A453*COS(Sheet2!B453),2)</f>
        <v>-4.91</v>
      </c>
      <c r="B453">
        <f ca="1">ROUNDDOWN(Sheet2!A453*SIN(Sheet2!B453),2)</f>
        <v>2.88</v>
      </c>
      <c r="C453">
        <v>0</v>
      </c>
    </row>
    <row r="454" spans="1:3" x14ac:dyDescent="0.25">
      <c r="A454">
        <f ca="1">ROUNDDOWN(Sheet2!A454*COS(Sheet2!B454),2)</f>
        <v>-2.19</v>
      </c>
      <c r="B454">
        <f ca="1">ROUNDDOWN(Sheet2!A454*SIN(Sheet2!B454),2)</f>
        <v>2.1800000000000002</v>
      </c>
      <c r="C454">
        <v>0</v>
      </c>
    </row>
    <row r="455" spans="1:3" x14ac:dyDescent="0.25">
      <c r="A455">
        <f ca="1">ROUNDDOWN(Sheet2!A455*COS(Sheet2!B455),2)</f>
        <v>-5.0599999999999996</v>
      </c>
      <c r="B455">
        <f ca="1">ROUNDDOWN(Sheet2!A455*SIN(Sheet2!B455),2)</f>
        <v>3.76</v>
      </c>
      <c r="C455">
        <v>0</v>
      </c>
    </row>
    <row r="456" spans="1:3" x14ac:dyDescent="0.25">
      <c r="A456">
        <f ca="1">ROUNDDOWN(Sheet2!A456*COS(Sheet2!B456),2)</f>
        <v>-1.55</v>
      </c>
      <c r="B456">
        <f ca="1">ROUNDDOWN(Sheet2!A456*SIN(Sheet2!B456),2)</f>
        <v>5.27</v>
      </c>
      <c r="C456">
        <v>0</v>
      </c>
    </row>
    <row r="457" spans="1:3" x14ac:dyDescent="0.25">
      <c r="A457">
        <f ca="1">ROUNDDOWN(Sheet2!A457*COS(Sheet2!B457),2)</f>
        <v>-1.97</v>
      </c>
      <c r="B457">
        <f ca="1">ROUNDDOWN(Sheet2!A457*SIN(Sheet2!B457),2)</f>
        <v>2.83</v>
      </c>
      <c r="C457">
        <v>0</v>
      </c>
    </row>
    <row r="458" spans="1:3" x14ac:dyDescent="0.25">
      <c r="A458">
        <f ca="1">ROUNDDOWN(Sheet2!A458*COS(Sheet2!B458),2)</f>
        <v>4.25</v>
      </c>
      <c r="B458">
        <f ca="1">ROUNDDOWN(Sheet2!A458*SIN(Sheet2!B458),2)</f>
        <v>0.22</v>
      </c>
      <c r="C458">
        <v>0</v>
      </c>
    </row>
    <row r="459" spans="1:3" x14ac:dyDescent="0.25">
      <c r="A459">
        <f ca="1">ROUNDDOWN(Sheet2!A459*COS(Sheet2!B459),2)</f>
        <v>-1.86</v>
      </c>
      <c r="B459">
        <f ca="1">ROUNDDOWN(Sheet2!A459*SIN(Sheet2!B459),2)</f>
        <v>3.04</v>
      </c>
      <c r="C459">
        <v>0</v>
      </c>
    </row>
    <row r="460" spans="1:3" x14ac:dyDescent="0.25">
      <c r="A460">
        <f ca="1">ROUNDDOWN(Sheet2!A460*COS(Sheet2!B460),2)</f>
        <v>1.89</v>
      </c>
      <c r="B460">
        <f ca="1">ROUNDDOWN(Sheet2!A460*SIN(Sheet2!B460),2)</f>
        <v>5.0999999999999996</v>
      </c>
      <c r="C460">
        <v>0</v>
      </c>
    </row>
    <row r="461" spans="1:3" x14ac:dyDescent="0.25">
      <c r="A461">
        <f ca="1">ROUNDDOWN(Sheet2!A461*COS(Sheet2!B461),2)</f>
        <v>-0.34</v>
      </c>
      <c r="B461">
        <f ca="1">ROUNDDOWN(Sheet2!A461*SIN(Sheet2!B461),2)</f>
        <v>3.32</v>
      </c>
      <c r="C461">
        <v>0</v>
      </c>
    </row>
    <row r="462" spans="1:3" x14ac:dyDescent="0.25">
      <c r="A462">
        <f ca="1">ROUNDDOWN(Sheet2!A462*COS(Sheet2!B462),2)</f>
        <v>-0.55000000000000004</v>
      </c>
      <c r="B462">
        <f ca="1">ROUNDDOWN(Sheet2!A462*SIN(Sheet2!B462),2)</f>
        <v>5.15</v>
      </c>
      <c r="C462">
        <v>0</v>
      </c>
    </row>
    <row r="463" spans="1:3" x14ac:dyDescent="0.25">
      <c r="A463">
        <f ca="1">ROUNDDOWN(Sheet2!A463*COS(Sheet2!B463),2)</f>
        <v>4.03</v>
      </c>
      <c r="B463">
        <f ca="1">ROUNDDOWN(Sheet2!A463*SIN(Sheet2!B463),2)</f>
        <v>1.88</v>
      </c>
      <c r="C463">
        <v>0</v>
      </c>
    </row>
    <row r="464" spans="1:3" x14ac:dyDescent="0.25">
      <c r="A464">
        <f ca="1">ROUNDDOWN(Sheet2!A464*COS(Sheet2!B464),2)</f>
        <v>-0.67</v>
      </c>
      <c r="B464">
        <f ca="1">ROUNDDOWN(Sheet2!A464*SIN(Sheet2!B464),2)</f>
        <v>4.28</v>
      </c>
      <c r="C464">
        <v>0</v>
      </c>
    </row>
    <row r="465" spans="1:3" x14ac:dyDescent="0.25">
      <c r="A465">
        <f ca="1">ROUNDDOWN(Sheet2!A465*COS(Sheet2!B465),2)</f>
        <v>-4.01</v>
      </c>
      <c r="B465">
        <f ca="1">ROUNDDOWN(Sheet2!A465*SIN(Sheet2!B465),2)</f>
        <v>2.88</v>
      </c>
      <c r="C465">
        <v>0</v>
      </c>
    </row>
    <row r="466" spans="1:3" x14ac:dyDescent="0.25">
      <c r="A466">
        <f ca="1">ROUNDDOWN(Sheet2!A466*COS(Sheet2!B466),2)</f>
        <v>-2.7</v>
      </c>
      <c r="B466">
        <f ca="1">ROUNDDOWN(Sheet2!A466*SIN(Sheet2!B466),2)</f>
        <v>4.0199999999999996</v>
      </c>
      <c r="C466">
        <v>0</v>
      </c>
    </row>
    <row r="467" spans="1:3" x14ac:dyDescent="0.25">
      <c r="A467">
        <f ca="1">ROUNDDOWN(Sheet2!A467*COS(Sheet2!B467),2)</f>
        <v>4.1399999999999997</v>
      </c>
      <c r="B467">
        <f ca="1">ROUNDDOWN(Sheet2!A467*SIN(Sheet2!B467),2)</f>
        <v>3.12</v>
      </c>
      <c r="C467">
        <v>0</v>
      </c>
    </row>
    <row r="468" spans="1:3" x14ac:dyDescent="0.25">
      <c r="A468">
        <f ca="1">ROUNDDOWN(Sheet2!A468*COS(Sheet2!B468),2)</f>
        <v>-3.21</v>
      </c>
      <c r="B468">
        <f ca="1">ROUNDDOWN(Sheet2!A468*SIN(Sheet2!B468),2)</f>
        <v>4.2</v>
      </c>
      <c r="C468">
        <v>0</v>
      </c>
    </row>
    <row r="469" spans="1:3" x14ac:dyDescent="0.25">
      <c r="A469">
        <f ca="1">ROUNDDOWN(Sheet2!A469*COS(Sheet2!B469),2)</f>
        <v>0.31</v>
      </c>
      <c r="B469">
        <f ca="1">ROUNDDOWN(Sheet2!A469*SIN(Sheet2!B469),2)</f>
        <v>5.96</v>
      </c>
      <c r="C469">
        <v>0</v>
      </c>
    </row>
    <row r="470" spans="1:3" x14ac:dyDescent="0.25">
      <c r="A470">
        <f ca="1">ROUNDDOWN(Sheet2!A470*COS(Sheet2!B470),2)</f>
        <v>-3.33</v>
      </c>
      <c r="B470">
        <f ca="1">ROUNDDOWN(Sheet2!A470*SIN(Sheet2!B470),2)</f>
        <v>0.26</v>
      </c>
      <c r="C470">
        <v>0</v>
      </c>
    </row>
    <row r="471" spans="1:3" x14ac:dyDescent="0.25">
      <c r="A471">
        <f ca="1">ROUNDDOWN(Sheet2!A471*COS(Sheet2!B471),2)</f>
        <v>-7.0000000000000007E-2</v>
      </c>
      <c r="B471">
        <f ca="1">ROUNDDOWN(Sheet2!A471*SIN(Sheet2!B471),2)</f>
        <v>3.2</v>
      </c>
      <c r="C471">
        <v>0</v>
      </c>
    </row>
    <row r="472" spans="1:3" x14ac:dyDescent="0.25">
      <c r="A472">
        <f ca="1">ROUNDDOWN(Sheet2!A472*COS(Sheet2!B472),2)</f>
        <v>1.01</v>
      </c>
      <c r="B472">
        <f ca="1">ROUNDDOWN(Sheet2!A472*SIN(Sheet2!B472),2)</f>
        <v>3.32</v>
      </c>
      <c r="C472">
        <v>0</v>
      </c>
    </row>
    <row r="473" spans="1:3" x14ac:dyDescent="0.25">
      <c r="A473">
        <f ca="1">ROUNDDOWN(Sheet2!A473*COS(Sheet2!B473),2)</f>
        <v>1.88</v>
      </c>
      <c r="B473">
        <f ca="1">ROUNDDOWN(Sheet2!A473*SIN(Sheet2!B473),2)</f>
        <v>5.8</v>
      </c>
      <c r="C473">
        <v>0</v>
      </c>
    </row>
    <row r="474" spans="1:3" x14ac:dyDescent="0.25">
      <c r="A474">
        <f ca="1">ROUNDDOWN(Sheet2!A474*COS(Sheet2!B474),2)</f>
        <v>-4.51</v>
      </c>
      <c r="B474">
        <f ca="1">ROUNDDOWN(Sheet2!A474*SIN(Sheet2!B474),2)</f>
        <v>0.11</v>
      </c>
      <c r="C474">
        <v>0</v>
      </c>
    </row>
    <row r="475" spans="1:3" x14ac:dyDescent="0.25">
      <c r="A475">
        <f ca="1">ROUNDDOWN(Sheet2!A475*COS(Sheet2!B475),2)</f>
        <v>3.6</v>
      </c>
      <c r="B475">
        <f ca="1">ROUNDDOWN(Sheet2!A475*SIN(Sheet2!B475),2)</f>
        <v>5.6</v>
      </c>
      <c r="C475">
        <v>0</v>
      </c>
    </row>
    <row r="476" spans="1:3" x14ac:dyDescent="0.25">
      <c r="A476">
        <f ca="1">ROUNDDOWN(Sheet2!A476*COS(Sheet2!B476),2)</f>
        <v>2.77</v>
      </c>
      <c r="B476">
        <f ca="1">ROUNDDOWN(Sheet2!A476*SIN(Sheet2!B476),2)</f>
        <v>2.27</v>
      </c>
      <c r="C476">
        <v>0</v>
      </c>
    </row>
    <row r="477" spans="1:3" x14ac:dyDescent="0.25">
      <c r="A477">
        <f ca="1">ROUNDDOWN(Sheet2!A477*COS(Sheet2!B477),2)</f>
        <v>-1.74</v>
      </c>
      <c r="B477">
        <f ca="1">ROUNDDOWN(Sheet2!A477*SIN(Sheet2!B477),2)</f>
        <v>3.98</v>
      </c>
      <c r="C477">
        <v>0</v>
      </c>
    </row>
    <row r="478" spans="1:3" x14ac:dyDescent="0.25">
      <c r="A478">
        <f ca="1">ROUNDDOWN(Sheet2!A478*COS(Sheet2!B478),2)</f>
        <v>-1.54</v>
      </c>
      <c r="B478">
        <f ca="1">ROUNDDOWN(Sheet2!A478*SIN(Sheet2!B478),2)</f>
        <v>6.73</v>
      </c>
      <c r="C478">
        <v>0</v>
      </c>
    </row>
    <row r="479" spans="1:3" x14ac:dyDescent="0.25">
      <c r="A479">
        <f ca="1">ROUNDDOWN(Sheet2!A479*COS(Sheet2!B479),2)</f>
        <v>3.56</v>
      </c>
      <c r="B479">
        <f ca="1">ROUNDDOWN(Sheet2!A479*SIN(Sheet2!B479),2)</f>
        <v>2.4</v>
      </c>
      <c r="C479">
        <v>0</v>
      </c>
    </row>
    <row r="480" spans="1:3" x14ac:dyDescent="0.25">
      <c r="A480">
        <f ca="1">ROUNDDOWN(Sheet2!A480*COS(Sheet2!B480),2)</f>
        <v>0.89</v>
      </c>
      <c r="B480">
        <f ca="1">ROUNDDOWN(Sheet2!A480*SIN(Sheet2!B480),2)</f>
        <v>6.19</v>
      </c>
      <c r="C480">
        <v>0</v>
      </c>
    </row>
    <row r="481" spans="1:3" x14ac:dyDescent="0.25">
      <c r="A481">
        <f ca="1">ROUNDDOWN(Sheet2!A481*COS(Sheet2!B481),2)</f>
        <v>-2.91</v>
      </c>
      <c r="B481">
        <f ca="1">ROUNDDOWN(Sheet2!A481*SIN(Sheet2!B481),2)</f>
        <v>1.58</v>
      </c>
      <c r="C481">
        <v>0</v>
      </c>
    </row>
    <row r="482" spans="1:3" x14ac:dyDescent="0.25">
      <c r="A482">
        <f ca="1">ROUNDDOWN(Sheet2!A482*COS(Sheet2!B482),2)</f>
        <v>-4.37</v>
      </c>
      <c r="B482">
        <f ca="1">ROUNDDOWN(Sheet2!A482*SIN(Sheet2!B482),2)</f>
        <v>4.78</v>
      </c>
      <c r="C482">
        <v>0</v>
      </c>
    </row>
    <row r="483" spans="1:3" x14ac:dyDescent="0.25">
      <c r="A483">
        <f ca="1">ROUNDDOWN(Sheet2!A483*COS(Sheet2!B483),2)</f>
        <v>-0.55000000000000004</v>
      </c>
      <c r="B483">
        <f ca="1">ROUNDDOWN(Sheet2!A483*SIN(Sheet2!B483),2)</f>
        <v>3.55</v>
      </c>
      <c r="C483">
        <v>0</v>
      </c>
    </row>
    <row r="484" spans="1:3" x14ac:dyDescent="0.25">
      <c r="A484">
        <f ca="1">ROUNDDOWN(Sheet2!A484*COS(Sheet2!B484),2)</f>
        <v>-0.86</v>
      </c>
      <c r="B484">
        <f ca="1">ROUNDDOWN(Sheet2!A484*SIN(Sheet2!B484),2)</f>
        <v>3.07</v>
      </c>
      <c r="C484">
        <v>0</v>
      </c>
    </row>
    <row r="485" spans="1:3" x14ac:dyDescent="0.25">
      <c r="A485">
        <f ca="1">ROUNDDOWN(Sheet2!A485*COS(Sheet2!B485),2)</f>
        <v>-1.1399999999999999</v>
      </c>
      <c r="B485">
        <f ca="1">ROUNDDOWN(Sheet2!A485*SIN(Sheet2!B485),2)</f>
        <v>4.7</v>
      </c>
      <c r="C485">
        <v>0</v>
      </c>
    </row>
    <row r="486" spans="1:3" x14ac:dyDescent="0.25">
      <c r="A486">
        <f ca="1">ROUNDDOWN(Sheet2!A486*COS(Sheet2!B486),2)</f>
        <v>5.16</v>
      </c>
      <c r="B486">
        <f ca="1">ROUNDDOWN(Sheet2!A486*SIN(Sheet2!B486),2)</f>
        <v>2.2400000000000002</v>
      </c>
      <c r="C486">
        <v>0</v>
      </c>
    </row>
    <row r="487" spans="1:3" x14ac:dyDescent="0.25">
      <c r="A487">
        <f ca="1">ROUNDDOWN(Sheet2!A487*COS(Sheet2!B487),2)</f>
        <v>2.5299999999999998</v>
      </c>
      <c r="B487">
        <f ca="1">ROUNDDOWN(Sheet2!A487*SIN(Sheet2!B487),2)</f>
        <v>2.13</v>
      </c>
      <c r="C487">
        <v>0</v>
      </c>
    </row>
    <row r="488" spans="1:3" x14ac:dyDescent="0.25">
      <c r="A488">
        <f ca="1">ROUNDDOWN(Sheet2!A488*COS(Sheet2!B488),2)</f>
        <v>-3.49</v>
      </c>
      <c r="B488">
        <f ca="1">ROUNDDOWN(Sheet2!A488*SIN(Sheet2!B488),2)</f>
        <v>3.65</v>
      </c>
      <c r="C488">
        <v>0</v>
      </c>
    </row>
    <row r="489" spans="1:3" x14ac:dyDescent="0.25">
      <c r="A489">
        <f ca="1">ROUNDDOWN(Sheet2!A489*COS(Sheet2!B489),2)</f>
        <v>0.17</v>
      </c>
      <c r="B489">
        <f ca="1">ROUNDDOWN(Sheet2!A489*SIN(Sheet2!B489),2)</f>
        <v>3.19</v>
      </c>
      <c r="C489">
        <v>0</v>
      </c>
    </row>
    <row r="490" spans="1:3" x14ac:dyDescent="0.25">
      <c r="A490">
        <f ca="1">ROUNDDOWN(Sheet2!A490*COS(Sheet2!B490),2)</f>
        <v>0.02</v>
      </c>
      <c r="B490">
        <f ca="1">ROUNDDOWN(Sheet2!A490*SIN(Sheet2!B490),2)</f>
        <v>4.0199999999999996</v>
      </c>
      <c r="C490">
        <v>0</v>
      </c>
    </row>
    <row r="491" spans="1:3" x14ac:dyDescent="0.25">
      <c r="A491">
        <f ca="1">ROUNDDOWN(Sheet2!A491*COS(Sheet2!B491),2)</f>
        <v>-4.3</v>
      </c>
      <c r="B491">
        <f ca="1">ROUNDDOWN(Sheet2!A491*SIN(Sheet2!B491),2)</f>
        <v>3.85</v>
      </c>
      <c r="C491">
        <v>0</v>
      </c>
    </row>
    <row r="492" spans="1:3" x14ac:dyDescent="0.25">
      <c r="A492">
        <f ca="1">ROUNDDOWN(Sheet2!A492*COS(Sheet2!B492),2)</f>
        <v>-2.14</v>
      </c>
      <c r="B492">
        <f ca="1">ROUNDDOWN(Sheet2!A492*SIN(Sheet2!B492),2)</f>
        <v>2.7</v>
      </c>
      <c r="C492">
        <v>0</v>
      </c>
    </row>
    <row r="493" spans="1:3" x14ac:dyDescent="0.25">
      <c r="A493">
        <f ca="1">ROUNDDOWN(Sheet2!A493*COS(Sheet2!B493),2)</f>
        <v>1.43</v>
      </c>
      <c r="B493">
        <f ca="1">ROUNDDOWN(Sheet2!A493*SIN(Sheet2!B493),2)</f>
        <v>6.55</v>
      </c>
      <c r="C493">
        <v>0</v>
      </c>
    </row>
    <row r="494" spans="1:3" x14ac:dyDescent="0.25">
      <c r="A494">
        <f ca="1">ROUNDDOWN(Sheet2!A494*COS(Sheet2!B494),2)</f>
        <v>0.98</v>
      </c>
      <c r="B494">
        <f ca="1">ROUNDDOWN(Sheet2!A494*SIN(Sheet2!B494),2)</f>
        <v>5.82</v>
      </c>
      <c r="C494">
        <v>0</v>
      </c>
    </row>
    <row r="495" spans="1:3" x14ac:dyDescent="0.25">
      <c r="A495">
        <f ca="1">ROUNDDOWN(Sheet2!A495*COS(Sheet2!B495),2)</f>
        <v>5.97</v>
      </c>
      <c r="B495">
        <f ca="1">ROUNDDOWN(Sheet2!A495*SIN(Sheet2!B495),2)</f>
        <v>3.51</v>
      </c>
      <c r="C495">
        <v>0</v>
      </c>
    </row>
    <row r="496" spans="1:3" x14ac:dyDescent="0.25">
      <c r="A496">
        <f ca="1">ROUNDDOWN(Sheet2!A496*COS(Sheet2!B496),2)</f>
        <v>-2.0299999999999998</v>
      </c>
      <c r="B496">
        <f ca="1">ROUNDDOWN(Sheet2!A496*SIN(Sheet2!B496),2)</f>
        <v>5.59</v>
      </c>
      <c r="C496">
        <v>0</v>
      </c>
    </row>
    <row r="497" spans="1:3" x14ac:dyDescent="0.25">
      <c r="A497">
        <f ca="1">ROUNDDOWN(Sheet2!A497*COS(Sheet2!B497),2)</f>
        <v>-5.84</v>
      </c>
      <c r="B497">
        <f ca="1">ROUNDDOWN(Sheet2!A497*SIN(Sheet2!B497),2)</f>
        <v>2.35</v>
      </c>
      <c r="C497">
        <v>0</v>
      </c>
    </row>
    <row r="498" spans="1:3" x14ac:dyDescent="0.25">
      <c r="A498">
        <f ca="1">ROUNDDOWN(Sheet2!A498*COS(Sheet2!B498),2)</f>
        <v>3.4</v>
      </c>
      <c r="B498">
        <f ca="1">ROUNDDOWN(Sheet2!A498*SIN(Sheet2!B498),2)</f>
        <v>0.54</v>
      </c>
      <c r="C498">
        <v>0</v>
      </c>
    </row>
    <row r="499" spans="1:3" x14ac:dyDescent="0.25">
      <c r="A499">
        <f ca="1">ROUNDDOWN(Sheet2!A499*COS(Sheet2!B499),2)</f>
        <v>-0.93</v>
      </c>
      <c r="B499">
        <f ca="1">ROUNDDOWN(Sheet2!A499*SIN(Sheet2!B499),2)</f>
        <v>5.85</v>
      </c>
      <c r="C499">
        <v>0</v>
      </c>
    </row>
    <row r="500" spans="1:3" x14ac:dyDescent="0.25">
      <c r="A500">
        <f ca="1">ROUNDDOWN(Sheet2!A500*COS(Sheet2!B500),2)</f>
        <v>-0.17</v>
      </c>
      <c r="B500">
        <f ca="1">ROUNDDOWN(Sheet2!A500*SIN(Sheet2!B500),2)</f>
        <v>4.32</v>
      </c>
      <c r="C500">
        <v>0</v>
      </c>
    </row>
    <row r="501" spans="1:3" x14ac:dyDescent="0.25">
      <c r="A501">
        <f ca="1">ROUNDDOWN(Sheet2!A501*COS(Sheet2!B501),2)</f>
        <v>1.7</v>
      </c>
      <c r="B501">
        <f ca="1">ROUNDDOWN(Sheet2!A501*SIN(Sheet2!B501),2)</f>
        <v>4.3099999999999996</v>
      </c>
      <c r="C501">
        <v>0</v>
      </c>
    </row>
    <row r="502" spans="1:3" x14ac:dyDescent="0.25">
      <c r="A502">
        <f ca="1">ROUNDDOWN(Sheet2!A502*COS(Sheet2!B502),2)</f>
        <v>4.08</v>
      </c>
      <c r="B502">
        <f ca="1">ROUNDDOWN(Sheet2!A502*SIN(Sheet2!B502),2)</f>
        <v>4.99</v>
      </c>
      <c r="C502">
        <v>0</v>
      </c>
    </row>
    <row r="503" spans="1:3" x14ac:dyDescent="0.25">
      <c r="A503">
        <f ca="1">ROUNDDOWN(Sheet2!A503*COS(Sheet2!B503),2)</f>
        <v>4.05</v>
      </c>
      <c r="B503">
        <f ca="1">ROUNDDOWN(Sheet2!A503*SIN(Sheet2!B503),2)</f>
        <v>0.6</v>
      </c>
      <c r="C503">
        <v>0</v>
      </c>
    </row>
    <row r="504" spans="1:3" x14ac:dyDescent="0.25">
      <c r="A504">
        <f ca="1">ROUNDDOWN(Sheet2!A504*COS(Sheet2!B504),2)</f>
        <v>-3.3</v>
      </c>
      <c r="B504">
        <f ca="1">ROUNDDOWN(Sheet2!A504*SIN(Sheet2!B504),2)</f>
        <v>6.05</v>
      </c>
      <c r="C504">
        <v>0</v>
      </c>
    </row>
    <row r="505" spans="1:3" x14ac:dyDescent="0.25">
      <c r="A505">
        <f ca="1">ROUNDDOWN(Sheet2!A505*COS(Sheet2!B505),2)</f>
        <v>-4.1100000000000003</v>
      </c>
      <c r="B505">
        <f ca="1">ROUNDDOWN(Sheet2!A505*SIN(Sheet2!B505),2)</f>
        <v>4.83</v>
      </c>
      <c r="C505">
        <v>0</v>
      </c>
    </row>
    <row r="506" spans="1:3" x14ac:dyDescent="0.25">
      <c r="A506">
        <f ca="1">ROUNDDOWN(Sheet2!A506*COS(Sheet2!B506),2)</f>
        <v>2.46</v>
      </c>
      <c r="B506">
        <f ca="1">ROUNDDOWN(Sheet2!A506*SIN(Sheet2!B506),2)</f>
        <v>4.9400000000000004</v>
      </c>
      <c r="C506">
        <v>0</v>
      </c>
    </row>
    <row r="507" spans="1:3" x14ac:dyDescent="0.25">
      <c r="A507">
        <f ca="1">ROUNDDOWN(Sheet2!A507*COS(Sheet2!B507),2)</f>
        <v>-4.57</v>
      </c>
      <c r="B507">
        <f ca="1">ROUNDDOWN(Sheet2!A507*SIN(Sheet2!B507),2)</f>
        <v>3.59</v>
      </c>
      <c r="C507">
        <v>0</v>
      </c>
    </row>
    <row r="508" spans="1:3" x14ac:dyDescent="0.25">
      <c r="A508">
        <f ca="1">ROUNDDOWN(Sheet2!A508*COS(Sheet2!B508),2)</f>
        <v>2.8</v>
      </c>
      <c r="B508">
        <f ca="1">ROUNDDOWN(Sheet2!A508*SIN(Sheet2!B508),2)</f>
        <v>1.3</v>
      </c>
      <c r="C508">
        <v>0</v>
      </c>
    </row>
    <row r="509" spans="1:3" x14ac:dyDescent="0.25">
      <c r="A509">
        <f ca="1">ROUNDDOWN(Sheet2!A509*COS(Sheet2!B509),2)</f>
        <v>2.23</v>
      </c>
      <c r="B509">
        <f ca="1">ROUNDDOWN(Sheet2!A509*SIN(Sheet2!B509),2)</f>
        <v>4.26</v>
      </c>
      <c r="C509">
        <v>0</v>
      </c>
    </row>
    <row r="510" spans="1:3" x14ac:dyDescent="0.25">
      <c r="A510">
        <f ca="1">ROUNDDOWN(Sheet2!A510*COS(Sheet2!B510),2)</f>
        <v>5.51</v>
      </c>
      <c r="B510">
        <f ca="1">ROUNDDOWN(Sheet2!A510*SIN(Sheet2!B510),2)</f>
        <v>1.6</v>
      </c>
      <c r="C510">
        <v>0</v>
      </c>
    </row>
    <row r="511" spans="1:3" x14ac:dyDescent="0.25">
      <c r="A511">
        <f ca="1">ROUNDDOWN(Sheet2!A511*COS(Sheet2!B511),2)</f>
        <v>-2.29</v>
      </c>
      <c r="B511">
        <f ca="1">ROUNDDOWN(Sheet2!A511*SIN(Sheet2!B511),2)</f>
        <v>4</v>
      </c>
      <c r="C511">
        <v>0</v>
      </c>
    </row>
    <row r="512" spans="1:3" x14ac:dyDescent="0.25">
      <c r="A512">
        <f ca="1">ROUNDDOWN(Sheet2!A512*COS(Sheet2!B512),2)</f>
        <v>-2.69</v>
      </c>
      <c r="B512">
        <f ca="1">ROUNDDOWN(Sheet2!A512*SIN(Sheet2!B512),2)</f>
        <v>6.02</v>
      </c>
      <c r="C512">
        <v>0</v>
      </c>
    </row>
    <row r="513" spans="1:3" x14ac:dyDescent="0.25">
      <c r="A513">
        <f ca="1">ROUNDDOWN(Sheet2!A513*COS(Sheet2!B513),2)</f>
        <v>2.16</v>
      </c>
      <c r="B513">
        <f ca="1">ROUNDDOWN(Sheet2!A513*SIN(Sheet2!B513),2)</f>
        <v>2.16</v>
      </c>
      <c r="C513">
        <v>0</v>
      </c>
    </row>
    <row r="514" spans="1:3" x14ac:dyDescent="0.25">
      <c r="A514">
        <f ca="1">ROUNDDOWN(Sheet2!A514*COS(Sheet2!B514),2)</f>
        <v>3.99</v>
      </c>
      <c r="B514">
        <f ca="1">ROUNDDOWN(Sheet2!A514*SIN(Sheet2!B514),2)</f>
        <v>0.21</v>
      </c>
      <c r="C514">
        <v>0</v>
      </c>
    </row>
    <row r="515" spans="1:3" x14ac:dyDescent="0.25">
      <c r="A515">
        <f ca="1">ROUNDDOWN(Sheet2!A515*COS(Sheet2!B515),2)</f>
        <v>0.1</v>
      </c>
      <c r="B515">
        <f ca="1">ROUNDDOWN(Sheet2!A515*SIN(Sheet2!B515),2)</f>
        <v>4.62</v>
      </c>
      <c r="C515">
        <v>0</v>
      </c>
    </row>
    <row r="516" spans="1:3" x14ac:dyDescent="0.25">
      <c r="A516">
        <f ca="1">ROUNDDOWN(Sheet2!A516*COS(Sheet2!B516),2)</f>
        <v>0.8</v>
      </c>
      <c r="B516">
        <f ca="1">ROUNDDOWN(Sheet2!A516*SIN(Sheet2!B516),2)</f>
        <v>3.29</v>
      </c>
      <c r="C516">
        <v>0</v>
      </c>
    </row>
    <row r="517" spans="1:3" x14ac:dyDescent="0.25">
      <c r="A517">
        <f ca="1">ROUNDDOWN(Sheet2!A517*COS(Sheet2!B517),2)</f>
        <v>-1.19</v>
      </c>
      <c r="B517">
        <f ca="1">ROUNDDOWN(Sheet2!A517*SIN(Sheet2!B517),2)</f>
        <v>2.89</v>
      </c>
      <c r="C517">
        <v>0</v>
      </c>
    </row>
    <row r="518" spans="1:3" x14ac:dyDescent="0.25">
      <c r="A518">
        <f ca="1">ROUNDDOWN(Sheet2!A518*COS(Sheet2!B518),2)</f>
        <v>-2.87</v>
      </c>
      <c r="B518">
        <f ca="1">ROUNDDOWN(Sheet2!A518*SIN(Sheet2!B518),2)</f>
        <v>2.5299999999999998</v>
      </c>
      <c r="C518">
        <v>0</v>
      </c>
    </row>
    <row r="519" spans="1:3" x14ac:dyDescent="0.25">
      <c r="A519">
        <f ca="1">ROUNDDOWN(Sheet2!A519*COS(Sheet2!B519),2)</f>
        <v>0.45</v>
      </c>
      <c r="B519">
        <f ca="1">ROUNDDOWN(Sheet2!A519*SIN(Sheet2!B519),2)</f>
        <v>3.61</v>
      </c>
      <c r="C519">
        <v>0</v>
      </c>
    </row>
    <row r="520" spans="1:3" x14ac:dyDescent="0.25">
      <c r="A520">
        <f ca="1">ROUNDDOWN(Sheet2!A520*COS(Sheet2!B520),2)</f>
        <v>-3.36</v>
      </c>
      <c r="B520">
        <f ca="1">ROUNDDOWN(Sheet2!A520*SIN(Sheet2!B520),2)</f>
        <v>2.2200000000000002</v>
      </c>
      <c r="C520">
        <v>0</v>
      </c>
    </row>
    <row r="521" spans="1:3" x14ac:dyDescent="0.25">
      <c r="A521">
        <f ca="1">ROUNDDOWN(Sheet2!A521*COS(Sheet2!B521),2)</f>
        <v>0.64</v>
      </c>
      <c r="B521">
        <f ca="1">ROUNDDOWN(Sheet2!A521*SIN(Sheet2!B521),2)</f>
        <v>3.47</v>
      </c>
      <c r="C521">
        <v>0</v>
      </c>
    </row>
    <row r="522" spans="1:3" x14ac:dyDescent="0.25">
      <c r="A522">
        <f ca="1">ROUNDDOWN(Sheet2!A522*COS(Sheet2!B522),2)</f>
        <v>6.33</v>
      </c>
      <c r="B522">
        <f ca="1">ROUNDDOWN(Sheet2!A522*SIN(Sheet2!B522),2)</f>
        <v>0</v>
      </c>
      <c r="C522">
        <v>0</v>
      </c>
    </row>
    <row r="523" spans="1:3" x14ac:dyDescent="0.25">
      <c r="A523">
        <f ca="1">ROUNDDOWN(Sheet2!A523*COS(Sheet2!B523),2)</f>
        <v>4.5999999999999996</v>
      </c>
      <c r="B523">
        <f ca="1">ROUNDDOWN(Sheet2!A523*SIN(Sheet2!B523),2)</f>
        <v>0.05</v>
      </c>
      <c r="C523">
        <v>0</v>
      </c>
    </row>
    <row r="524" spans="1:3" x14ac:dyDescent="0.25">
      <c r="A524">
        <f ca="1">ROUNDDOWN(Sheet2!A524*COS(Sheet2!B524),2)</f>
        <v>3.57</v>
      </c>
      <c r="B524">
        <f ca="1">ROUNDDOWN(Sheet2!A524*SIN(Sheet2!B524),2)</f>
        <v>2.2200000000000002</v>
      </c>
      <c r="C524">
        <v>0</v>
      </c>
    </row>
    <row r="525" spans="1:3" x14ac:dyDescent="0.25">
      <c r="A525">
        <f ca="1">ROUNDDOWN(Sheet2!A525*COS(Sheet2!B525),2)</f>
        <v>-4.7699999999999996</v>
      </c>
      <c r="B525">
        <f ca="1">ROUNDDOWN(Sheet2!A525*SIN(Sheet2!B525),2)</f>
        <v>0.09</v>
      </c>
      <c r="C525">
        <v>0</v>
      </c>
    </row>
    <row r="526" spans="1:3" x14ac:dyDescent="0.25">
      <c r="A526">
        <f ca="1">ROUNDDOWN(Sheet2!A526*COS(Sheet2!B526),2)</f>
        <v>-4.18</v>
      </c>
      <c r="B526">
        <f ca="1">ROUNDDOWN(Sheet2!A526*SIN(Sheet2!B526),2)</f>
        <v>1.41</v>
      </c>
      <c r="C526">
        <v>0</v>
      </c>
    </row>
    <row r="527" spans="1:3" x14ac:dyDescent="0.25">
      <c r="A527">
        <f ca="1">ROUNDDOWN(Sheet2!A527*COS(Sheet2!B527),2)</f>
        <v>-4.03</v>
      </c>
      <c r="B527">
        <f ca="1">ROUNDDOWN(Sheet2!A527*SIN(Sheet2!B527),2)</f>
        <v>0.14000000000000001</v>
      </c>
      <c r="C527">
        <v>0</v>
      </c>
    </row>
    <row r="528" spans="1:3" x14ac:dyDescent="0.25">
      <c r="A528">
        <f ca="1">ROUNDDOWN(Sheet2!A528*COS(Sheet2!B528),2)</f>
        <v>-1.62</v>
      </c>
      <c r="B528">
        <f ca="1">ROUNDDOWN(Sheet2!A528*SIN(Sheet2!B528),2)</f>
        <v>2.59</v>
      </c>
      <c r="C528">
        <v>0</v>
      </c>
    </row>
    <row r="529" spans="1:3" x14ac:dyDescent="0.25">
      <c r="A529">
        <f ca="1">ROUNDDOWN(Sheet2!A529*COS(Sheet2!B529),2)</f>
        <v>-1.52</v>
      </c>
      <c r="B529">
        <f ca="1">ROUNDDOWN(Sheet2!A529*SIN(Sheet2!B529),2)</f>
        <v>4.74</v>
      </c>
      <c r="C529">
        <v>0</v>
      </c>
    </row>
    <row r="530" spans="1:3" x14ac:dyDescent="0.25">
      <c r="A530">
        <f ca="1">ROUNDDOWN(Sheet2!A530*COS(Sheet2!B530),2)</f>
        <v>1.71</v>
      </c>
      <c r="B530">
        <f ca="1">ROUNDDOWN(Sheet2!A530*SIN(Sheet2!B530),2)</f>
        <v>5.48</v>
      </c>
      <c r="C530">
        <v>0</v>
      </c>
    </row>
    <row r="531" spans="1:3" x14ac:dyDescent="0.25">
      <c r="A531">
        <f ca="1">ROUNDDOWN(Sheet2!A531*COS(Sheet2!B531),2)</f>
        <v>-2.2599999999999998</v>
      </c>
      <c r="B531">
        <f ca="1">ROUNDDOWN(Sheet2!A531*SIN(Sheet2!B531),2)</f>
        <v>4.37</v>
      </c>
      <c r="C531">
        <v>0</v>
      </c>
    </row>
    <row r="532" spans="1:3" x14ac:dyDescent="0.25">
      <c r="A532">
        <f ca="1">ROUNDDOWN(Sheet2!A532*COS(Sheet2!B532),2)</f>
        <v>-3.49</v>
      </c>
      <c r="B532">
        <f ca="1">ROUNDDOWN(Sheet2!A532*SIN(Sheet2!B532),2)</f>
        <v>5.4</v>
      </c>
      <c r="C532">
        <v>0</v>
      </c>
    </row>
    <row r="533" spans="1:3" x14ac:dyDescent="0.25">
      <c r="A533">
        <f ca="1">ROUNDDOWN(Sheet2!A533*COS(Sheet2!B533),2)</f>
        <v>-1.92</v>
      </c>
      <c r="B533">
        <f ca="1">ROUNDDOWN(Sheet2!A533*SIN(Sheet2!B533),2)</f>
        <v>2.42</v>
      </c>
      <c r="C533">
        <v>0</v>
      </c>
    </row>
    <row r="534" spans="1:3" x14ac:dyDescent="0.25">
      <c r="A534">
        <f ca="1">ROUNDDOWN(Sheet2!A534*COS(Sheet2!B534),2)</f>
        <v>-4.7300000000000004</v>
      </c>
      <c r="B534">
        <f ca="1">ROUNDDOWN(Sheet2!A534*SIN(Sheet2!B534),2)</f>
        <v>0.91</v>
      </c>
      <c r="C534">
        <v>0</v>
      </c>
    </row>
    <row r="535" spans="1:3" x14ac:dyDescent="0.25">
      <c r="A535">
        <f ca="1">ROUNDDOWN(Sheet2!A535*COS(Sheet2!B535),2)</f>
        <v>-4.0999999999999996</v>
      </c>
      <c r="B535">
        <f ca="1">ROUNDDOWN(Sheet2!A535*SIN(Sheet2!B535),2)</f>
        <v>1.1399999999999999</v>
      </c>
      <c r="C535">
        <v>0</v>
      </c>
    </row>
    <row r="536" spans="1:3" x14ac:dyDescent="0.25">
      <c r="A536">
        <f ca="1">ROUNDDOWN(Sheet2!A536*COS(Sheet2!B536),2)</f>
        <v>0.99</v>
      </c>
      <c r="B536">
        <f ca="1">ROUNDDOWN(Sheet2!A536*SIN(Sheet2!B536),2)</f>
        <v>3.56</v>
      </c>
      <c r="C536">
        <v>0</v>
      </c>
    </row>
    <row r="537" spans="1:3" x14ac:dyDescent="0.25">
      <c r="A537">
        <f ca="1">ROUNDDOWN(Sheet2!A537*COS(Sheet2!B537),2)</f>
        <v>1.95</v>
      </c>
      <c r="B537">
        <f ca="1">ROUNDDOWN(Sheet2!A537*SIN(Sheet2!B537),2)</f>
        <v>3.2</v>
      </c>
      <c r="C537">
        <v>0</v>
      </c>
    </row>
    <row r="538" spans="1:3" x14ac:dyDescent="0.25">
      <c r="A538">
        <f ca="1">ROUNDDOWN(Sheet2!A538*COS(Sheet2!B538),2)</f>
        <v>-2.64</v>
      </c>
      <c r="B538">
        <f ca="1">ROUNDDOWN(Sheet2!A538*SIN(Sheet2!B538),2)</f>
        <v>6.22</v>
      </c>
      <c r="C538">
        <v>0</v>
      </c>
    </row>
    <row r="539" spans="1:3" x14ac:dyDescent="0.25">
      <c r="A539">
        <f ca="1">ROUNDDOWN(Sheet2!A539*COS(Sheet2!B539),2)</f>
        <v>2.2599999999999998</v>
      </c>
      <c r="B539">
        <f ca="1">ROUNDDOWN(Sheet2!A539*SIN(Sheet2!B539),2)</f>
        <v>4.53</v>
      </c>
      <c r="C539">
        <v>0</v>
      </c>
    </row>
    <row r="540" spans="1:3" x14ac:dyDescent="0.25">
      <c r="A540">
        <f ca="1">ROUNDDOWN(Sheet2!A540*COS(Sheet2!B540),2)</f>
        <v>4.6399999999999997</v>
      </c>
      <c r="B540">
        <f ca="1">ROUNDDOWN(Sheet2!A540*SIN(Sheet2!B540),2)</f>
        <v>0.04</v>
      </c>
      <c r="C540">
        <v>0</v>
      </c>
    </row>
    <row r="541" spans="1:3" x14ac:dyDescent="0.25">
      <c r="A541">
        <f ca="1">ROUNDDOWN(Sheet2!A541*COS(Sheet2!B541),2)</f>
        <v>-0.84</v>
      </c>
      <c r="B541">
        <f ca="1">ROUNDDOWN(Sheet2!A541*SIN(Sheet2!B541),2)</f>
        <v>3.27</v>
      </c>
      <c r="C541">
        <v>0</v>
      </c>
    </row>
    <row r="542" spans="1:3" x14ac:dyDescent="0.25">
      <c r="A542">
        <f ca="1">ROUNDDOWN(Sheet2!A542*COS(Sheet2!B542),2)</f>
        <v>-2.06</v>
      </c>
      <c r="B542">
        <f ca="1">ROUNDDOWN(Sheet2!A542*SIN(Sheet2!B542),2)</f>
        <v>5.32</v>
      </c>
      <c r="C542">
        <v>0</v>
      </c>
    </row>
    <row r="543" spans="1:3" x14ac:dyDescent="0.25">
      <c r="A543">
        <f ca="1">ROUNDDOWN(Sheet2!A543*COS(Sheet2!B543),2)</f>
        <v>-3.27</v>
      </c>
      <c r="B543">
        <f ca="1">ROUNDDOWN(Sheet2!A543*SIN(Sheet2!B543),2)</f>
        <v>0.26</v>
      </c>
      <c r="C543">
        <v>0</v>
      </c>
    </row>
    <row r="544" spans="1:3" x14ac:dyDescent="0.25">
      <c r="A544">
        <f ca="1">ROUNDDOWN(Sheet2!A544*COS(Sheet2!B544),2)</f>
        <v>1.3</v>
      </c>
      <c r="B544">
        <f ca="1">ROUNDDOWN(Sheet2!A544*SIN(Sheet2!B544),2)</f>
        <v>3.54</v>
      </c>
      <c r="C544">
        <v>0</v>
      </c>
    </row>
    <row r="545" spans="1:3" x14ac:dyDescent="0.25">
      <c r="A545">
        <f ca="1">ROUNDDOWN(Sheet2!A545*COS(Sheet2!B545),2)</f>
        <v>2.7</v>
      </c>
      <c r="B545">
        <f ca="1">ROUNDDOWN(Sheet2!A545*SIN(Sheet2!B545),2)</f>
        <v>3.04</v>
      </c>
      <c r="C545">
        <v>0</v>
      </c>
    </row>
    <row r="546" spans="1:3" x14ac:dyDescent="0.25">
      <c r="A546">
        <f ca="1">ROUNDDOWN(Sheet2!A546*COS(Sheet2!B546),2)</f>
        <v>-0.64</v>
      </c>
      <c r="B546">
        <f ca="1">ROUNDDOWN(Sheet2!A546*SIN(Sheet2!B546),2)</f>
        <v>3.36</v>
      </c>
      <c r="C546">
        <v>0</v>
      </c>
    </row>
    <row r="547" spans="1:3" x14ac:dyDescent="0.25">
      <c r="A547">
        <f ca="1">ROUNDDOWN(Sheet2!A547*COS(Sheet2!B547),2)</f>
        <v>-5.76</v>
      </c>
      <c r="B547">
        <f ca="1">ROUNDDOWN(Sheet2!A547*SIN(Sheet2!B547),2)</f>
        <v>3.15</v>
      </c>
      <c r="C547">
        <v>0</v>
      </c>
    </row>
    <row r="548" spans="1:3" x14ac:dyDescent="0.25">
      <c r="A548">
        <f ca="1">ROUNDDOWN(Sheet2!A548*COS(Sheet2!B548),2)</f>
        <v>2.3199999999999998</v>
      </c>
      <c r="B548">
        <f ca="1">ROUNDDOWN(Sheet2!A548*SIN(Sheet2!B548),2)</f>
        <v>6.08</v>
      </c>
      <c r="C548">
        <v>0</v>
      </c>
    </row>
    <row r="549" spans="1:3" x14ac:dyDescent="0.25">
      <c r="A549">
        <f ca="1">ROUNDDOWN(Sheet2!A549*COS(Sheet2!B549),2)</f>
        <v>3.29</v>
      </c>
      <c r="B549">
        <f ca="1">ROUNDDOWN(Sheet2!A549*SIN(Sheet2!B549),2)</f>
        <v>5.49</v>
      </c>
      <c r="C549">
        <v>0</v>
      </c>
    </row>
    <row r="550" spans="1:3" x14ac:dyDescent="0.25">
      <c r="A550">
        <f ca="1">ROUNDDOWN(Sheet2!A550*COS(Sheet2!B550),2)</f>
        <v>4.0999999999999996</v>
      </c>
      <c r="B550">
        <f ca="1">ROUNDDOWN(Sheet2!A550*SIN(Sheet2!B550),2)</f>
        <v>0.36</v>
      </c>
      <c r="C550">
        <v>0</v>
      </c>
    </row>
    <row r="551" spans="1:3" x14ac:dyDescent="0.25">
      <c r="A551">
        <f ca="1">ROUNDDOWN(Sheet2!A551*COS(Sheet2!B551),2)</f>
        <v>-0.01</v>
      </c>
      <c r="B551">
        <f ca="1">ROUNDDOWN(Sheet2!A551*SIN(Sheet2!B551),2)</f>
        <v>3.52</v>
      </c>
      <c r="C551">
        <v>0</v>
      </c>
    </row>
    <row r="552" spans="1:3" x14ac:dyDescent="0.25">
      <c r="A552">
        <f ca="1">ROUNDDOWN(Sheet2!A552*COS(Sheet2!B552),2)</f>
        <v>-3.23</v>
      </c>
      <c r="B552">
        <f ca="1">ROUNDDOWN(Sheet2!A552*SIN(Sheet2!B552),2)</f>
        <v>2.74</v>
      </c>
      <c r="C552">
        <v>0</v>
      </c>
    </row>
    <row r="553" spans="1:3" x14ac:dyDescent="0.25">
      <c r="A553">
        <f ca="1">ROUNDDOWN(Sheet2!A553*COS(Sheet2!B553),2)</f>
        <v>4.08</v>
      </c>
      <c r="B553">
        <f ca="1">ROUNDDOWN(Sheet2!A553*SIN(Sheet2!B553),2)</f>
        <v>2.88</v>
      </c>
      <c r="C553">
        <v>0</v>
      </c>
    </row>
    <row r="554" spans="1:3" x14ac:dyDescent="0.25">
      <c r="A554">
        <f ca="1">ROUNDDOWN(Sheet2!A554*COS(Sheet2!B554),2)</f>
        <v>2.5499999999999998</v>
      </c>
      <c r="B554">
        <f ca="1">ROUNDDOWN(Sheet2!A554*SIN(Sheet2!B554),2)</f>
        <v>4.07</v>
      </c>
      <c r="C554">
        <v>0</v>
      </c>
    </row>
    <row r="555" spans="1:3" x14ac:dyDescent="0.25">
      <c r="A555">
        <f ca="1">ROUNDDOWN(Sheet2!A555*COS(Sheet2!B555),2)</f>
        <v>1.78</v>
      </c>
      <c r="B555">
        <f ca="1">ROUNDDOWN(Sheet2!A555*SIN(Sheet2!B555),2)</f>
        <v>4.5</v>
      </c>
      <c r="C555">
        <v>0</v>
      </c>
    </row>
    <row r="556" spans="1:3" x14ac:dyDescent="0.25">
      <c r="A556">
        <f ca="1">ROUNDDOWN(Sheet2!A556*COS(Sheet2!B556),2)</f>
        <v>-4.08</v>
      </c>
      <c r="B556">
        <f ca="1">ROUNDDOWN(Sheet2!A556*SIN(Sheet2!B556),2)</f>
        <v>0.44</v>
      </c>
      <c r="C556">
        <v>0</v>
      </c>
    </row>
    <row r="557" spans="1:3" x14ac:dyDescent="0.25">
      <c r="A557">
        <f ca="1">ROUNDDOWN(Sheet2!A557*COS(Sheet2!B557),2)</f>
        <v>-1.62</v>
      </c>
      <c r="B557">
        <f ca="1">ROUNDDOWN(Sheet2!A557*SIN(Sheet2!B557),2)</f>
        <v>4.21</v>
      </c>
      <c r="C557">
        <v>0</v>
      </c>
    </row>
    <row r="558" spans="1:3" x14ac:dyDescent="0.25">
      <c r="A558">
        <f ca="1">ROUNDDOWN(Sheet2!A558*COS(Sheet2!B558),2)</f>
        <v>2</v>
      </c>
      <c r="B558">
        <f ca="1">ROUNDDOWN(Sheet2!A558*SIN(Sheet2!B558),2)</f>
        <v>3.07</v>
      </c>
      <c r="C558">
        <v>0</v>
      </c>
    </row>
    <row r="559" spans="1:3" x14ac:dyDescent="0.25">
      <c r="A559">
        <f ca="1">ROUNDDOWN(Sheet2!A559*COS(Sheet2!B559),2)</f>
        <v>-1.83</v>
      </c>
      <c r="B559">
        <f ca="1">ROUNDDOWN(Sheet2!A559*SIN(Sheet2!B559),2)</f>
        <v>5.91</v>
      </c>
      <c r="C559">
        <v>0</v>
      </c>
    </row>
    <row r="560" spans="1:3" x14ac:dyDescent="0.25">
      <c r="A560">
        <f ca="1">ROUNDDOWN(Sheet2!A560*COS(Sheet2!B560),2)</f>
        <v>3.42</v>
      </c>
      <c r="B560">
        <f ca="1">ROUNDDOWN(Sheet2!A560*SIN(Sheet2!B560),2)</f>
        <v>4.93</v>
      </c>
      <c r="C560">
        <v>0</v>
      </c>
    </row>
    <row r="561" spans="1:3" x14ac:dyDescent="0.25">
      <c r="A561">
        <f ca="1">ROUNDDOWN(Sheet2!A561*COS(Sheet2!B561),2)</f>
        <v>-2.46</v>
      </c>
      <c r="B561">
        <f ca="1">ROUNDDOWN(Sheet2!A561*SIN(Sheet2!B561),2)</f>
        <v>3.7</v>
      </c>
      <c r="C561">
        <v>0</v>
      </c>
    </row>
    <row r="562" spans="1:3" x14ac:dyDescent="0.25">
      <c r="A562">
        <f ca="1">ROUNDDOWN(Sheet2!A562*COS(Sheet2!B562),2)</f>
        <v>-0.41</v>
      </c>
      <c r="B562">
        <f ca="1">ROUNDDOWN(Sheet2!A562*SIN(Sheet2!B562),2)</f>
        <v>3.17</v>
      </c>
      <c r="C562">
        <v>0</v>
      </c>
    </row>
    <row r="563" spans="1:3" x14ac:dyDescent="0.25">
      <c r="A563">
        <f ca="1">ROUNDDOWN(Sheet2!A563*COS(Sheet2!B563),2)</f>
        <v>-3.05</v>
      </c>
      <c r="B563">
        <f ca="1">ROUNDDOWN(Sheet2!A563*SIN(Sheet2!B563),2)</f>
        <v>4.3899999999999997</v>
      </c>
      <c r="C563">
        <v>0</v>
      </c>
    </row>
    <row r="564" spans="1:3" x14ac:dyDescent="0.25">
      <c r="A564">
        <f ca="1">ROUNDDOWN(Sheet2!A564*COS(Sheet2!B564),2)</f>
        <v>0.24</v>
      </c>
      <c r="B564">
        <f ca="1">ROUNDDOWN(Sheet2!A564*SIN(Sheet2!B564),2)</f>
        <v>4.95</v>
      </c>
      <c r="C564">
        <v>0</v>
      </c>
    </row>
    <row r="565" spans="1:3" x14ac:dyDescent="0.25">
      <c r="A565">
        <f ca="1">ROUNDDOWN(Sheet2!A565*COS(Sheet2!B565),2)</f>
        <v>0.08</v>
      </c>
      <c r="B565">
        <f ca="1">ROUNDDOWN(Sheet2!A565*SIN(Sheet2!B565),2)</f>
        <v>5.29</v>
      </c>
      <c r="C565">
        <v>0</v>
      </c>
    </row>
    <row r="566" spans="1:3" x14ac:dyDescent="0.25">
      <c r="A566">
        <f ca="1">ROUNDDOWN(Sheet2!A566*COS(Sheet2!B566),2)</f>
        <v>-4.3</v>
      </c>
      <c r="B566">
        <f ca="1">ROUNDDOWN(Sheet2!A566*SIN(Sheet2!B566),2)</f>
        <v>1.55</v>
      </c>
      <c r="C566">
        <v>0</v>
      </c>
    </row>
    <row r="567" spans="1:3" x14ac:dyDescent="0.25">
      <c r="A567">
        <f ca="1">ROUNDDOWN(Sheet2!A567*COS(Sheet2!B567),2)</f>
        <v>1.5</v>
      </c>
      <c r="B567">
        <f ca="1">ROUNDDOWN(Sheet2!A567*SIN(Sheet2!B567),2)</f>
        <v>6.17</v>
      </c>
      <c r="C567">
        <v>0</v>
      </c>
    </row>
    <row r="568" spans="1:3" x14ac:dyDescent="0.25">
      <c r="A568">
        <f ca="1">ROUNDDOWN(Sheet2!A568*COS(Sheet2!B568),2)</f>
        <v>3.67</v>
      </c>
      <c r="B568">
        <f ca="1">ROUNDDOWN(Sheet2!A568*SIN(Sheet2!B568),2)</f>
        <v>0.01</v>
      </c>
      <c r="C568">
        <v>0</v>
      </c>
    </row>
    <row r="569" spans="1:3" x14ac:dyDescent="0.25">
      <c r="A569">
        <f ca="1">ROUNDDOWN(Sheet2!A569*COS(Sheet2!B569),2)</f>
        <v>2.13</v>
      </c>
      <c r="B569">
        <f ca="1">ROUNDDOWN(Sheet2!A569*SIN(Sheet2!B569),2)</f>
        <v>2.88</v>
      </c>
      <c r="C569">
        <v>0</v>
      </c>
    </row>
    <row r="570" spans="1:3" x14ac:dyDescent="0.25">
      <c r="A570">
        <f ca="1">ROUNDDOWN(Sheet2!A570*COS(Sheet2!B570),2)</f>
        <v>3.69</v>
      </c>
      <c r="B570">
        <f ca="1">ROUNDDOWN(Sheet2!A570*SIN(Sheet2!B570),2)</f>
        <v>1.72</v>
      </c>
      <c r="C570">
        <v>0</v>
      </c>
    </row>
    <row r="571" spans="1:3" x14ac:dyDescent="0.25">
      <c r="A571">
        <f ca="1">ROUNDDOWN(Sheet2!A571*COS(Sheet2!B571),2)</f>
        <v>-2.75</v>
      </c>
      <c r="B571">
        <f ca="1">ROUNDDOWN(Sheet2!A571*SIN(Sheet2!B571),2)</f>
        <v>2.5299999999999998</v>
      </c>
      <c r="C571">
        <v>0</v>
      </c>
    </row>
    <row r="572" spans="1:3" x14ac:dyDescent="0.25">
      <c r="A572">
        <f ca="1">ROUNDDOWN(Sheet2!A572*COS(Sheet2!B572),2)</f>
        <v>-4.12</v>
      </c>
      <c r="B572">
        <f ca="1">ROUNDDOWN(Sheet2!A572*SIN(Sheet2!B572),2)</f>
        <v>1.74</v>
      </c>
      <c r="C572">
        <v>0</v>
      </c>
    </row>
    <row r="573" spans="1:3" x14ac:dyDescent="0.25">
      <c r="A573">
        <f ca="1">ROUNDDOWN(Sheet2!A573*COS(Sheet2!B573),2)</f>
        <v>2.64</v>
      </c>
      <c r="B573">
        <f ca="1">ROUNDDOWN(Sheet2!A573*SIN(Sheet2!B573),2)</f>
        <v>4.78</v>
      </c>
      <c r="C573">
        <v>0</v>
      </c>
    </row>
    <row r="574" spans="1:3" x14ac:dyDescent="0.25">
      <c r="A574">
        <f ca="1">ROUNDDOWN(Sheet2!A574*COS(Sheet2!B574),2)</f>
        <v>3.83</v>
      </c>
      <c r="B574">
        <f ca="1">ROUNDDOWN(Sheet2!A574*SIN(Sheet2!B574),2)</f>
        <v>0.15</v>
      </c>
      <c r="C574">
        <v>0</v>
      </c>
    </row>
    <row r="575" spans="1:3" x14ac:dyDescent="0.25">
      <c r="A575">
        <f ca="1">ROUNDDOWN(Sheet2!A575*COS(Sheet2!B575),2)</f>
        <v>-3.4</v>
      </c>
      <c r="B575">
        <f ca="1">ROUNDDOWN(Sheet2!A575*SIN(Sheet2!B575),2)</f>
        <v>1.48</v>
      </c>
      <c r="C575">
        <v>0</v>
      </c>
    </row>
    <row r="576" spans="1:3" x14ac:dyDescent="0.25">
      <c r="A576">
        <f ca="1">ROUNDDOWN(Sheet2!A576*COS(Sheet2!B576),2)</f>
        <v>-6.64</v>
      </c>
      <c r="B576">
        <f ca="1">ROUNDDOWN(Sheet2!A576*SIN(Sheet2!B576),2)</f>
        <v>1.08</v>
      </c>
      <c r="C576">
        <v>0</v>
      </c>
    </row>
    <row r="577" spans="1:3" x14ac:dyDescent="0.25">
      <c r="A577">
        <f ca="1">ROUNDDOWN(Sheet2!A577*COS(Sheet2!B577),2)</f>
        <v>-4.18</v>
      </c>
      <c r="B577">
        <f ca="1">ROUNDDOWN(Sheet2!A577*SIN(Sheet2!B577),2)</f>
        <v>0.74</v>
      </c>
      <c r="C577">
        <v>0</v>
      </c>
    </row>
    <row r="578" spans="1:3" x14ac:dyDescent="0.25">
      <c r="A578">
        <f ca="1">ROUNDDOWN(Sheet2!A578*COS(Sheet2!B578),2)</f>
        <v>2.64</v>
      </c>
      <c r="B578">
        <f ca="1">ROUNDDOWN(Sheet2!A578*SIN(Sheet2!B578),2)</f>
        <v>2.4900000000000002</v>
      </c>
      <c r="C578">
        <v>0</v>
      </c>
    </row>
    <row r="579" spans="1:3" x14ac:dyDescent="0.25">
      <c r="A579">
        <f ca="1">ROUNDDOWN(Sheet2!A579*COS(Sheet2!B579),2)</f>
        <v>-4.8600000000000003</v>
      </c>
      <c r="B579">
        <f ca="1">ROUNDDOWN(Sheet2!A579*SIN(Sheet2!B579),2)</f>
        <v>3.24</v>
      </c>
      <c r="C579">
        <v>0</v>
      </c>
    </row>
    <row r="580" spans="1:3" x14ac:dyDescent="0.25">
      <c r="A580">
        <f ca="1">ROUNDDOWN(Sheet2!A580*COS(Sheet2!B580),2)</f>
        <v>-0.12</v>
      </c>
      <c r="B580">
        <f ca="1">ROUNDDOWN(Sheet2!A580*SIN(Sheet2!B580),2)</f>
        <v>5.81</v>
      </c>
      <c r="C580">
        <v>0</v>
      </c>
    </row>
    <row r="581" spans="1:3" x14ac:dyDescent="0.25">
      <c r="A581">
        <f ca="1">ROUNDDOWN(Sheet2!A581*COS(Sheet2!B581),2)</f>
        <v>-2.2599999999999998</v>
      </c>
      <c r="B581">
        <f ca="1">ROUNDDOWN(Sheet2!A581*SIN(Sheet2!B581),2)</f>
        <v>4.6500000000000004</v>
      </c>
      <c r="C581">
        <v>0</v>
      </c>
    </row>
    <row r="582" spans="1:3" x14ac:dyDescent="0.25">
      <c r="A582">
        <f ca="1">ROUNDDOWN(Sheet2!A582*COS(Sheet2!B582),2)</f>
        <v>-3.9</v>
      </c>
      <c r="B582">
        <f ca="1">ROUNDDOWN(Sheet2!A582*SIN(Sheet2!B582),2)</f>
        <v>0.06</v>
      </c>
      <c r="C582">
        <v>0</v>
      </c>
    </row>
    <row r="583" spans="1:3" x14ac:dyDescent="0.25">
      <c r="A583">
        <f ca="1">ROUNDDOWN(Sheet2!A583*COS(Sheet2!B583),2)</f>
        <v>4.96</v>
      </c>
      <c r="B583">
        <f ca="1">ROUNDDOWN(Sheet2!A583*SIN(Sheet2!B583),2)</f>
        <v>3.53</v>
      </c>
      <c r="C583">
        <v>0</v>
      </c>
    </row>
    <row r="584" spans="1:3" x14ac:dyDescent="0.25">
      <c r="A584">
        <f ca="1">ROUNDDOWN(Sheet2!A584*COS(Sheet2!B584),2)</f>
        <v>3.65</v>
      </c>
      <c r="B584">
        <f ca="1">ROUNDDOWN(Sheet2!A584*SIN(Sheet2!B584),2)</f>
        <v>0.51</v>
      </c>
      <c r="C584">
        <v>0</v>
      </c>
    </row>
    <row r="585" spans="1:3" x14ac:dyDescent="0.25">
      <c r="A585">
        <f ca="1">ROUNDDOWN(Sheet2!A585*COS(Sheet2!B585),2)</f>
        <v>3.72</v>
      </c>
      <c r="B585">
        <f ca="1">ROUNDDOWN(Sheet2!A585*SIN(Sheet2!B585),2)</f>
        <v>3.4</v>
      </c>
      <c r="C585">
        <v>0</v>
      </c>
    </row>
    <row r="586" spans="1:3" x14ac:dyDescent="0.25">
      <c r="A586">
        <f ca="1">ROUNDDOWN(Sheet2!A586*COS(Sheet2!B586),2)</f>
        <v>-3.87</v>
      </c>
      <c r="B586">
        <f ca="1">ROUNDDOWN(Sheet2!A586*SIN(Sheet2!B586),2)</f>
        <v>4.93</v>
      </c>
      <c r="C586">
        <v>0</v>
      </c>
    </row>
    <row r="587" spans="1:3" x14ac:dyDescent="0.25">
      <c r="A587">
        <f ca="1">ROUNDDOWN(Sheet2!A587*COS(Sheet2!B587),2)</f>
        <v>-5.68</v>
      </c>
      <c r="B587">
        <f ca="1">ROUNDDOWN(Sheet2!A587*SIN(Sheet2!B587),2)</f>
        <v>0.8</v>
      </c>
      <c r="C587">
        <v>0</v>
      </c>
    </row>
    <row r="588" spans="1:3" x14ac:dyDescent="0.25">
      <c r="A588">
        <f ca="1">ROUNDDOWN(Sheet2!A588*COS(Sheet2!B588),2)</f>
        <v>-6.85</v>
      </c>
      <c r="B588">
        <f ca="1">ROUNDDOWN(Sheet2!A588*SIN(Sheet2!B588),2)</f>
        <v>1.07</v>
      </c>
      <c r="C588">
        <v>0</v>
      </c>
    </row>
    <row r="589" spans="1:3" x14ac:dyDescent="0.25">
      <c r="A589">
        <f ca="1">ROUNDDOWN(Sheet2!A589*COS(Sheet2!B589),2)</f>
        <v>2.54</v>
      </c>
      <c r="B589">
        <f ca="1">ROUNDDOWN(Sheet2!A589*SIN(Sheet2!B589),2)</f>
        <v>3.11</v>
      </c>
      <c r="C589">
        <v>0</v>
      </c>
    </row>
    <row r="590" spans="1:3" x14ac:dyDescent="0.25">
      <c r="A590">
        <f ca="1">ROUNDDOWN(Sheet2!A590*COS(Sheet2!B590),2)</f>
        <v>5.58</v>
      </c>
      <c r="B590">
        <f ca="1">ROUNDDOWN(Sheet2!A590*SIN(Sheet2!B590),2)</f>
        <v>3.14</v>
      </c>
      <c r="C590">
        <v>0</v>
      </c>
    </row>
    <row r="591" spans="1:3" x14ac:dyDescent="0.25">
      <c r="A591">
        <f ca="1">ROUNDDOWN(Sheet2!A591*COS(Sheet2!B591),2)</f>
        <v>2.21</v>
      </c>
      <c r="B591">
        <f ca="1">ROUNDDOWN(Sheet2!A591*SIN(Sheet2!B591),2)</f>
        <v>5.87</v>
      </c>
      <c r="C591">
        <v>0</v>
      </c>
    </row>
    <row r="592" spans="1:3" x14ac:dyDescent="0.25">
      <c r="A592">
        <f ca="1">ROUNDDOWN(Sheet2!A592*COS(Sheet2!B592),2)</f>
        <v>-1.78</v>
      </c>
      <c r="B592">
        <f ca="1">ROUNDDOWN(Sheet2!A592*SIN(Sheet2!B592),2)</f>
        <v>3.14</v>
      </c>
      <c r="C592">
        <v>0</v>
      </c>
    </row>
    <row r="593" spans="1:3" x14ac:dyDescent="0.25">
      <c r="A593">
        <f ca="1">ROUNDDOWN(Sheet2!A593*COS(Sheet2!B593),2)</f>
        <v>4.17</v>
      </c>
      <c r="B593">
        <f ca="1">ROUNDDOWN(Sheet2!A593*SIN(Sheet2!B593),2)</f>
        <v>0.94</v>
      </c>
      <c r="C593">
        <v>0</v>
      </c>
    </row>
    <row r="594" spans="1:3" x14ac:dyDescent="0.25">
      <c r="A594">
        <f ca="1">ROUNDDOWN(Sheet2!A594*COS(Sheet2!B594),2)</f>
        <v>-2.09</v>
      </c>
      <c r="B594">
        <f ca="1">ROUNDDOWN(Sheet2!A594*SIN(Sheet2!B594),2)</f>
        <v>4.45</v>
      </c>
      <c r="C594">
        <v>0</v>
      </c>
    </row>
    <row r="595" spans="1:3" x14ac:dyDescent="0.25">
      <c r="A595">
        <f ca="1">ROUNDDOWN(Sheet2!A595*COS(Sheet2!B595),2)</f>
        <v>-0.98</v>
      </c>
      <c r="B595">
        <f ca="1">ROUNDDOWN(Sheet2!A595*SIN(Sheet2!B595),2)</f>
        <v>6.19</v>
      </c>
      <c r="C595">
        <v>0</v>
      </c>
    </row>
    <row r="596" spans="1:3" x14ac:dyDescent="0.25">
      <c r="A596">
        <f ca="1">ROUNDDOWN(Sheet2!A596*COS(Sheet2!B596),2)</f>
        <v>-3.72</v>
      </c>
      <c r="B596">
        <f ca="1">ROUNDDOWN(Sheet2!A596*SIN(Sheet2!B596),2)</f>
        <v>5.39</v>
      </c>
      <c r="C596">
        <v>0</v>
      </c>
    </row>
    <row r="597" spans="1:3" x14ac:dyDescent="0.25">
      <c r="A597">
        <f ca="1">ROUNDDOWN(Sheet2!A597*COS(Sheet2!B597),2)</f>
        <v>5.25</v>
      </c>
      <c r="B597">
        <f ca="1">ROUNDDOWN(Sheet2!A597*SIN(Sheet2!B597),2)</f>
        <v>0.23</v>
      </c>
      <c r="C597">
        <v>0</v>
      </c>
    </row>
    <row r="598" spans="1:3" x14ac:dyDescent="0.25">
      <c r="A598">
        <f ca="1">ROUNDDOWN(Sheet2!A598*COS(Sheet2!B598),2)</f>
        <v>-5.21</v>
      </c>
      <c r="B598">
        <f ca="1">ROUNDDOWN(Sheet2!A598*SIN(Sheet2!B598),2)</f>
        <v>2.2999999999999998</v>
      </c>
      <c r="C598">
        <v>0</v>
      </c>
    </row>
    <row r="599" spans="1:3" x14ac:dyDescent="0.25">
      <c r="A599">
        <f ca="1">ROUNDDOWN(Sheet2!A599*COS(Sheet2!B599),2)</f>
        <v>5.82</v>
      </c>
      <c r="B599">
        <f ca="1">ROUNDDOWN(Sheet2!A599*SIN(Sheet2!B599),2)</f>
        <v>2.12</v>
      </c>
      <c r="C599">
        <v>0</v>
      </c>
    </row>
    <row r="600" spans="1:3" x14ac:dyDescent="0.25">
      <c r="A600">
        <f ca="1">ROUNDDOWN(Sheet2!A600*COS(Sheet2!B600),2)</f>
        <v>0.6</v>
      </c>
      <c r="B600">
        <f ca="1">ROUNDDOWN(Sheet2!A600*SIN(Sheet2!B600),2)</f>
        <v>3.35</v>
      </c>
      <c r="C600">
        <v>0</v>
      </c>
    </row>
    <row r="601" spans="1:3" x14ac:dyDescent="0.25">
      <c r="A601">
        <f ca="1">ROUNDDOWN(Sheet2!A601*COS(Sheet2!B601),2)</f>
        <v>-3.05</v>
      </c>
      <c r="B601">
        <f ca="1">ROUNDDOWN(Sheet2!A601*SIN(Sheet2!B601),2)</f>
        <v>4.6500000000000004</v>
      </c>
      <c r="C601">
        <v>0</v>
      </c>
    </row>
    <row r="602" spans="1:3" x14ac:dyDescent="0.25">
      <c r="A602">
        <f ca="1">ROUNDDOWN(Sheet2!A602*COS(Sheet2!B602),2)</f>
        <v>-3.97</v>
      </c>
      <c r="B602">
        <f ca="1">ROUNDDOWN(Sheet2!A602*SIN(Sheet2!B602),2)</f>
        <v>0.16</v>
      </c>
      <c r="C602">
        <v>0</v>
      </c>
    </row>
    <row r="603" spans="1:3" x14ac:dyDescent="0.25">
      <c r="A603">
        <f ca="1">ROUNDDOWN(Sheet2!A603*COS(Sheet2!B603),2)</f>
        <v>-0.89</v>
      </c>
      <c r="B603">
        <f ca="1">ROUNDDOWN(Sheet2!A603*SIN(Sheet2!B603),2)</f>
        <v>3.4</v>
      </c>
      <c r="C603">
        <v>0</v>
      </c>
    </row>
    <row r="604" spans="1:3" x14ac:dyDescent="0.25">
      <c r="A604">
        <f ca="1">ROUNDDOWN(Sheet2!A604*COS(Sheet2!B604),2)</f>
        <v>-1.88</v>
      </c>
      <c r="B604">
        <f ca="1">ROUNDDOWN(Sheet2!A604*SIN(Sheet2!B604),2)</f>
        <v>5.62</v>
      </c>
      <c r="C604">
        <v>0</v>
      </c>
    </row>
    <row r="605" spans="1:3" x14ac:dyDescent="0.25">
      <c r="A605">
        <f ca="1">ROUNDDOWN(Sheet2!A605*COS(Sheet2!B605),2)</f>
        <v>2.19</v>
      </c>
      <c r="B605">
        <f ca="1">ROUNDDOWN(Sheet2!A605*SIN(Sheet2!B605),2)</f>
        <v>2.66</v>
      </c>
      <c r="C605">
        <v>0</v>
      </c>
    </row>
    <row r="606" spans="1:3" x14ac:dyDescent="0.25">
      <c r="A606">
        <f ca="1">ROUNDDOWN(Sheet2!A606*COS(Sheet2!B606),2)</f>
        <v>3.74</v>
      </c>
      <c r="B606">
        <f ca="1">ROUNDDOWN(Sheet2!A606*SIN(Sheet2!B606),2)</f>
        <v>3.95</v>
      </c>
      <c r="C606">
        <v>0</v>
      </c>
    </row>
    <row r="607" spans="1:3" x14ac:dyDescent="0.25">
      <c r="A607">
        <f ca="1">ROUNDDOWN(Sheet2!A607*COS(Sheet2!B607),2)</f>
        <v>-3.48</v>
      </c>
      <c r="B607">
        <f ca="1">ROUNDDOWN(Sheet2!A607*SIN(Sheet2!B607),2)</f>
        <v>0.41</v>
      </c>
      <c r="C607">
        <v>0</v>
      </c>
    </row>
    <row r="608" spans="1:3" x14ac:dyDescent="0.25">
      <c r="A608">
        <f ca="1">ROUNDDOWN(Sheet2!A608*COS(Sheet2!B608),2)</f>
        <v>2.7</v>
      </c>
      <c r="B608">
        <f ca="1">ROUNDDOWN(Sheet2!A608*SIN(Sheet2!B608),2)</f>
        <v>1.43</v>
      </c>
      <c r="C608">
        <v>0</v>
      </c>
    </row>
    <row r="609" spans="1:3" x14ac:dyDescent="0.25">
      <c r="A609">
        <f ca="1">ROUNDDOWN(Sheet2!A609*COS(Sheet2!B609),2)</f>
        <v>2.36</v>
      </c>
      <c r="B609">
        <f ca="1">ROUNDDOWN(Sheet2!A609*SIN(Sheet2!B609),2)</f>
        <v>4.55</v>
      </c>
      <c r="C609">
        <v>0</v>
      </c>
    </row>
    <row r="610" spans="1:3" x14ac:dyDescent="0.25">
      <c r="A610">
        <f ca="1">ROUNDDOWN(Sheet2!A610*COS(Sheet2!B610),2)</f>
        <v>2.63</v>
      </c>
      <c r="B610">
        <f ca="1">ROUNDDOWN(Sheet2!A610*SIN(Sheet2!B610),2)</f>
        <v>6.33</v>
      </c>
      <c r="C610">
        <v>0</v>
      </c>
    </row>
    <row r="611" spans="1:3" x14ac:dyDescent="0.25">
      <c r="A611">
        <f ca="1">ROUNDDOWN(Sheet2!A611*COS(Sheet2!B611),2)</f>
        <v>-5.44</v>
      </c>
      <c r="B611">
        <f ca="1">ROUNDDOWN(Sheet2!A611*SIN(Sheet2!B611),2)</f>
        <v>4.1900000000000004</v>
      </c>
      <c r="C611">
        <v>0</v>
      </c>
    </row>
    <row r="612" spans="1:3" x14ac:dyDescent="0.25">
      <c r="A612">
        <f ca="1">ROUNDDOWN(Sheet2!A612*COS(Sheet2!B612),2)</f>
        <v>3.44</v>
      </c>
      <c r="B612">
        <f ca="1">ROUNDDOWN(Sheet2!A612*SIN(Sheet2!B612),2)</f>
        <v>3.67</v>
      </c>
      <c r="C612">
        <v>0</v>
      </c>
    </row>
    <row r="613" spans="1:3" x14ac:dyDescent="0.25">
      <c r="A613">
        <f ca="1">ROUNDDOWN(Sheet2!A613*COS(Sheet2!B613),2)</f>
        <v>4.9800000000000004</v>
      </c>
      <c r="B613">
        <f ca="1">ROUNDDOWN(Sheet2!A613*SIN(Sheet2!B613),2)</f>
        <v>1.21</v>
      </c>
      <c r="C613">
        <v>0</v>
      </c>
    </row>
    <row r="614" spans="1:3" x14ac:dyDescent="0.25">
      <c r="A614">
        <f ca="1">ROUNDDOWN(Sheet2!A614*COS(Sheet2!B614),2)</f>
        <v>-5.19</v>
      </c>
      <c r="B614">
        <f ca="1">ROUNDDOWN(Sheet2!A614*SIN(Sheet2!B614),2)</f>
        <v>3.14</v>
      </c>
      <c r="C614">
        <v>0</v>
      </c>
    </row>
    <row r="615" spans="1:3" x14ac:dyDescent="0.25">
      <c r="A615">
        <f ca="1">ROUNDDOWN(Sheet2!A615*COS(Sheet2!B615),2)</f>
        <v>-2</v>
      </c>
      <c r="B615">
        <f ca="1">ROUNDDOWN(Sheet2!A615*SIN(Sheet2!B615),2)</f>
        <v>2.23</v>
      </c>
      <c r="C615">
        <v>0</v>
      </c>
    </row>
    <row r="616" spans="1:3" x14ac:dyDescent="0.25">
      <c r="A616">
        <f ca="1">ROUNDDOWN(Sheet2!A616*COS(Sheet2!B616),2)</f>
        <v>-2.89</v>
      </c>
      <c r="B616">
        <f ca="1">ROUNDDOWN(Sheet2!A616*SIN(Sheet2!B616),2)</f>
        <v>6.1</v>
      </c>
      <c r="C616">
        <v>0</v>
      </c>
    </row>
    <row r="617" spans="1:3" x14ac:dyDescent="0.25">
      <c r="A617">
        <f ca="1">ROUNDDOWN(Sheet2!A617*COS(Sheet2!B617),2)</f>
        <v>-4.32</v>
      </c>
      <c r="B617">
        <f ca="1">ROUNDDOWN(Sheet2!A617*SIN(Sheet2!B617),2)</f>
        <v>1.94</v>
      </c>
      <c r="C617">
        <v>0</v>
      </c>
    </row>
    <row r="618" spans="1:3" x14ac:dyDescent="0.25">
      <c r="A618">
        <f ca="1">ROUNDDOWN(Sheet2!A618*COS(Sheet2!B618),2)</f>
        <v>-3.74</v>
      </c>
      <c r="B618">
        <f ca="1">ROUNDDOWN(Sheet2!A618*SIN(Sheet2!B618),2)</f>
        <v>2.92</v>
      </c>
      <c r="C618">
        <v>0</v>
      </c>
    </row>
    <row r="619" spans="1:3" x14ac:dyDescent="0.25">
      <c r="A619">
        <f ca="1">ROUNDDOWN(Sheet2!A619*COS(Sheet2!B619),2)</f>
        <v>1.31</v>
      </c>
      <c r="B619">
        <f ca="1">ROUNDDOWN(Sheet2!A619*SIN(Sheet2!B619),2)</f>
        <v>6.83</v>
      </c>
      <c r="C619">
        <v>0</v>
      </c>
    </row>
    <row r="620" spans="1:3" x14ac:dyDescent="0.25">
      <c r="A620">
        <f ca="1">ROUNDDOWN(Sheet2!A620*COS(Sheet2!B620),2)</f>
        <v>1.43</v>
      </c>
      <c r="B620">
        <f ca="1">ROUNDDOWN(Sheet2!A620*SIN(Sheet2!B620),2)</f>
        <v>4.24</v>
      </c>
      <c r="C620">
        <v>0</v>
      </c>
    </row>
    <row r="621" spans="1:3" x14ac:dyDescent="0.25">
      <c r="A621">
        <f ca="1">ROUNDDOWN(Sheet2!A621*COS(Sheet2!B621),2)</f>
        <v>2.0099999999999998</v>
      </c>
      <c r="B621">
        <f ca="1">ROUNDDOWN(Sheet2!A621*SIN(Sheet2!B621),2)</f>
        <v>3.73</v>
      </c>
      <c r="C621">
        <v>0</v>
      </c>
    </row>
    <row r="622" spans="1:3" x14ac:dyDescent="0.25">
      <c r="A622">
        <f ca="1">ROUNDDOWN(Sheet2!A622*COS(Sheet2!B622),2)</f>
        <v>4.4800000000000004</v>
      </c>
      <c r="B622">
        <f ca="1">ROUNDDOWN(Sheet2!A622*SIN(Sheet2!B622),2)</f>
        <v>3.67</v>
      </c>
      <c r="C622">
        <v>0</v>
      </c>
    </row>
    <row r="623" spans="1:3" x14ac:dyDescent="0.25">
      <c r="A623">
        <f ca="1">ROUNDDOWN(Sheet2!A623*COS(Sheet2!B623),2)</f>
        <v>5.86</v>
      </c>
      <c r="B623">
        <f ca="1">ROUNDDOWN(Sheet2!A623*SIN(Sheet2!B623),2)</f>
        <v>2.2999999999999998</v>
      </c>
      <c r="C623">
        <v>0</v>
      </c>
    </row>
    <row r="624" spans="1:3" x14ac:dyDescent="0.25">
      <c r="A624">
        <f ca="1">ROUNDDOWN(Sheet2!A624*COS(Sheet2!B624),2)</f>
        <v>2.93</v>
      </c>
      <c r="B624">
        <f ca="1">ROUNDDOWN(Sheet2!A624*SIN(Sheet2!B624),2)</f>
        <v>3.93</v>
      </c>
      <c r="C624">
        <v>0</v>
      </c>
    </row>
    <row r="625" spans="1:3" x14ac:dyDescent="0.25">
      <c r="A625">
        <f ca="1">ROUNDDOWN(Sheet2!A625*COS(Sheet2!B625),2)</f>
        <v>5.7</v>
      </c>
      <c r="B625">
        <f ca="1">ROUNDDOWN(Sheet2!A625*SIN(Sheet2!B625),2)</f>
        <v>0.96</v>
      </c>
      <c r="C625">
        <v>0</v>
      </c>
    </row>
    <row r="626" spans="1:3" x14ac:dyDescent="0.25">
      <c r="A626">
        <f ca="1">ROUNDDOWN(Sheet2!A626*COS(Sheet2!B626),2)</f>
        <v>3.34</v>
      </c>
      <c r="B626">
        <f ca="1">ROUNDDOWN(Sheet2!A626*SIN(Sheet2!B626),2)</f>
        <v>3.6</v>
      </c>
      <c r="C626">
        <v>0</v>
      </c>
    </row>
    <row r="627" spans="1:3" x14ac:dyDescent="0.25">
      <c r="A627">
        <f ca="1">ROUNDDOWN(Sheet2!A627*COS(Sheet2!B627),2)</f>
        <v>-5.25</v>
      </c>
      <c r="B627">
        <f ca="1">ROUNDDOWN(Sheet2!A627*SIN(Sheet2!B627),2)</f>
        <v>1.1100000000000001</v>
      </c>
      <c r="C627">
        <v>0</v>
      </c>
    </row>
    <row r="628" spans="1:3" x14ac:dyDescent="0.25">
      <c r="A628">
        <f ca="1">ROUNDDOWN(Sheet2!A628*COS(Sheet2!B628),2)</f>
        <v>2.73</v>
      </c>
      <c r="B628">
        <f ca="1">ROUNDDOWN(Sheet2!A628*SIN(Sheet2!B628),2)</f>
        <v>1.7</v>
      </c>
      <c r="C628">
        <v>0</v>
      </c>
    </row>
    <row r="629" spans="1:3" x14ac:dyDescent="0.25">
      <c r="A629">
        <f ca="1">ROUNDDOWN(Sheet2!A629*COS(Sheet2!B629),2)</f>
        <v>-2.2599999999999998</v>
      </c>
      <c r="B629">
        <f ca="1">ROUNDDOWN(Sheet2!A629*SIN(Sheet2!B629),2)</f>
        <v>3.1</v>
      </c>
      <c r="C629">
        <v>0</v>
      </c>
    </row>
    <row r="630" spans="1:3" x14ac:dyDescent="0.25">
      <c r="A630">
        <f ca="1">ROUNDDOWN(Sheet2!A630*COS(Sheet2!B630),2)</f>
        <v>2.6</v>
      </c>
      <c r="B630">
        <f ca="1">ROUNDDOWN(Sheet2!A630*SIN(Sheet2!B630),2)</f>
        <v>2.5099999999999998</v>
      </c>
      <c r="C630">
        <v>0</v>
      </c>
    </row>
    <row r="631" spans="1:3" x14ac:dyDescent="0.25">
      <c r="A631">
        <f ca="1">ROUNDDOWN(Sheet2!A631*COS(Sheet2!B631),2)</f>
        <v>5.19</v>
      </c>
      <c r="B631">
        <f ca="1">ROUNDDOWN(Sheet2!A631*SIN(Sheet2!B631),2)</f>
        <v>3.97</v>
      </c>
      <c r="C631">
        <v>0</v>
      </c>
    </row>
    <row r="632" spans="1:3" x14ac:dyDescent="0.25">
      <c r="A632">
        <f ca="1">ROUNDDOWN(Sheet2!A632*COS(Sheet2!B632),2)</f>
        <v>1.1000000000000001</v>
      </c>
      <c r="B632">
        <f ca="1">ROUNDDOWN(Sheet2!A632*SIN(Sheet2!B632),2)</f>
        <v>5.56</v>
      </c>
      <c r="C632">
        <v>0</v>
      </c>
    </row>
    <row r="633" spans="1:3" x14ac:dyDescent="0.25">
      <c r="A633">
        <f ca="1">ROUNDDOWN(Sheet2!A633*COS(Sheet2!B633),2)</f>
        <v>-0.75</v>
      </c>
      <c r="B633">
        <f ca="1">ROUNDDOWN(Sheet2!A633*SIN(Sheet2!B633),2)</f>
        <v>3.38</v>
      </c>
      <c r="C633">
        <v>0</v>
      </c>
    </row>
    <row r="634" spans="1:3" x14ac:dyDescent="0.25">
      <c r="A634">
        <f ca="1">ROUNDDOWN(Sheet2!A634*COS(Sheet2!B634),2)</f>
        <v>-1.84</v>
      </c>
      <c r="B634">
        <f ca="1">ROUNDDOWN(Sheet2!A634*SIN(Sheet2!B634),2)</f>
        <v>3.72</v>
      </c>
      <c r="C634">
        <v>0</v>
      </c>
    </row>
    <row r="635" spans="1:3" x14ac:dyDescent="0.25">
      <c r="A635">
        <f ca="1">ROUNDDOWN(Sheet2!A635*COS(Sheet2!B635),2)</f>
        <v>-5.13</v>
      </c>
      <c r="B635">
        <f ca="1">ROUNDDOWN(Sheet2!A635*SIN(Sheet2!B635),2)</f>
        <v>4.0999999999999996</v>
      </c>
      <c r="C635">
        <v>0</v>
      </c>
    </row>
    <row r="636" spans="1:3" x14ac:dyDescent="0.25">
      <c r="A636">
        <f ca="1">ROUNDDOWN(Sheet2!A636*COS(Sheet2!B636),2)</f>
        <v>-3.21</v>
      </c>
      <c r="B636">
        <f ca="1">ROUNDDOWN(Sheet2!A636*SIN(Sheet2!B636),2)</f>
        <v>0.2</v>
      </c>
      <c r="C636">
        <v>0</v>
      </c>
    </row>
    <row r="637" spans="1:3" x14ac:dyDescent="0.25">
      <c r="A637">
        <f ca="1">ROUNDDOWN(Sheet2!A637*COS(Sheet2!B637),2)</f>
        <v>0.11</v>
      </c>
      <c r="B637">
        <f ca="1">ROUNDDOWN(Sheet2!A637*SIN(Sheet2!B637),2)</f>
        <v>6.03</v>
      </c>
      <c r="C637">
        <v>0</v>
      </c>
    </row>
    <row r="638" spans="1:3" x14ac:dyDescent="0.25">
      <c r="A638">
        <f ca="1">ROUNDDOWN(Sheet2!A638*COS(Sheet2!B638),2)</f>
        <v>0.89</v>
      </c>
      <c r="B638">
        <f ca="1">ROUNDDOWN(Sheet2!A638*SIN(Sheet2!B638),2)</f>
        <v>3.39</v>
      </c>
      <c r="C638">
        <v>0</v>
      </c>
    </row>
    <row r="639" spans="1:3" x14ac:dyDescent="0.25">
      <c r="A639">
        <f ca="1">ROUNDDOWN(Sheet2!A639*COS(Sheet2!B639),2)</f>
        <v>4.4800000000000004</v>
      </c>
      <c r="B639">
        <f ca="1">ROUNDDOWN(Sheet2!A639*SIN(Sheet2!B639),2)</f>
        <v>0.56999999999999995</v>
      </c>
      <c r="C639">
        <v>0</v>
      </c>
    </row>
    <row r="640" spans="1:3" x14ac:dyDescent="0.25">
      <c r="A640">
        <f ca="1">ROUNDDOWN(Sheet2!A640*COS(Sheet2!B640),2)</f>
        <v>-3.9</v>
      </c>
      <c r="B640">
        <f ca="1">ROUNDDOWN(Sheet2!A640*SIN(Sheet2!B640),2)</f>
        <v>3.96</v>
      </c>
      <c r="C640">
        <v>0</v>
      </c>
    </row>
    <row r="641" spans="1:3" x14ac:dyDescent="0.25">
      <c r="A641">
        <f ca="1">ROUNDDOWN(Sheet2!A641*COS(Sheet2!B641),2)</f>
        <v>-2.9</v>
      </c>
      <c r="B641">
        <f ca="1">ROUNDDOWN(Sheet2!A641*SIN(Sheet2!B641),2)</f>
        <v>3.25</v>
      </c>
      <c r="C641">
        <v>0</v>
      </c>
    </row>
    <row r="642" spans="1:3" x14ac:dyDescent="0.25">
      <c r="A642">
        <f ca="1">ROUNDDOWN(Sheet2!A642*COS(Sheet2!B642),2)</f>
        <v>-0.25</v>
      </c>
      <c r="B642">
        <f ca="1">ROUNDDOWN(Sheet2!A642*SIN(Sheet2!B642),2)</f>
        <v>3.46</v>
      </c>
      <c r="C642">
        <v>0</v>
      </c>
    </row>
    <row r="643" spans="1:3" x14ac:dyDescent="0.25">
      <c r="A643">
        <f ca="1">ROUNDDOWN(Sheet2!A643*COS(Sheet2!B643),2)</f>
        <v>4.8600000000000003</v>
      </c>
      <c r="B643">
        <f ca="1">ROUNDDOWN(Sheet2!A643*SIN(Sheet2!B643),2)</f>
        <v>2.79</v>
      </c>
      <c r="C643">
        <v>0</v>
      </c>
    </row>
    <row r="644" spans="1:3" x14ac:dyDescent="0.25">
      <c r="A644">
        <f ca="1">ROUNDDOWN(Sheet2!A644*COS(Sheet2!B644),2)</f>
        <v>3.6</v>
      </c>
      <c r="B644">
        <f ca="1">ROUNDDOWN(Sheet2!A644*SIN(Sheet2!B644),2)</f>
        <v>3.39</v>
      </c>
      <c r="C644">
        <v>0</v>
      </c>
    </row>
    <row r="645" spans="1:3" x14ac:dyDescent="0.25">
      <c r="A645">
        <f ca="1">ROUNDDOWN(Sheet2!A645*COS(Sheet2!B645),2)</f>
        <v>1.81</v>
      </c>
      <c r="B645">
        <f ca="1">ROUNDDOWN(Sheet2!A645*SIN(Sheet2!B645),2)</f>
        <v>5.43</v>
      </c>
      <c r="C645">
        <v>0</v>
      </c>
    </row>
    <row r="646" spans="1:3" x14ac:dyDescent="0.25">
      <c r="A646">
        <f ca="1">ROUNDDOWN(Sheet2!A646*COS(Sheet2!B646),2)</f>
        <v>4.82</v>
      </c>
      <c r="B646">
        <f ca="1">ROUNDDOWN(Sheet2!A646*SIN(Sheet2!B646),2)</f>
        <v>3.39</v>
      </c>
      <c r="C646">
        <v>0</v>
      </c>
    </row>
    <row r="647" spans="1:3" x14ac:dyDescent="0.25">
      <c r="A647">
        <f ca="1">ROUNDDOWN(Sheet2!A647*COS(Sheet2!B647),2)</f>
        <v>-3.44</v>
      </c>
      <c r="B647">
        <f ca="1">ROUNDDOWN(Sheet2!A647*SIN(Sheet2!B647),2)</f>
        <v>0.92</v>
      </c>
      <c r="C647">
        <v>0</v>
      </c>
    </row>
    <row r="648" spans="1:3" x14ac:dyDescent="0.25">
      <c r="A648">
        <f ca="1">ROUNDDOWN(Sheet2!A648*COS(Sheet2!B648),2)</f>
        <v>-3.23</v>
      </c>
      <c r="B648">
        <f ca="1">ROUNDDOWN(Sheet2!A648*SIN(Sheet2!B648),2)</f>
        <v>1.08</v>
      </c>
      <c r="C648">
        <v>0</v>
      </c>
    </row>
    <row r="649" spans="1:3" x14ac:dyDescent="0.25">
      <c r="A649">
        <f ca="1">ROUNDDOWN(Sheet2!A649*COS(Sheet2!B649),2)</f>
        <v>3.45</v>
      </c>
      <c r="B649">
        <f ca="1">ROUNDDOWN(Sheet2!A649*SIN(Sheet2!B649),2)</f>
        <v>0.76</v>
      </c>
      <c r="C649">
        <v>0</v>
      </c>
    </row>
    <row r="650" spans="1:3" x14ac:dyDescent="0.25">
      <c r="A650">
        <f ca="1">ROUNDDOWN(Sheet2!A650*COS(Sheet2!B650),2)</f>
        <v>0</v>
      </c>
      <c r="B650">
        <f ca="1">ROUNDDOWN(Sheet2!A650*SIN(Sheet2!B650),2)</f>
        <v>5.97</v>
      </c>
      <c r="C650">
        <v>0</v>
      </c>
    </row>
    <row r="651" spans="1:3" x14ac:dyDescent="0.25">
      <c r="A651">
        <f ca="1">ROUNDDOWN(Sheet2!A651*COS(Sheet2!B651),2)</f>
        <v>-1.34</v>
      </c>
      <c r="B651">
        <f ca="1">ROUNDDOWN(Sheet2!A651*SIN(Sheet2!B651),2)</f>
        <v>3.85</v>
      </c>
      <c r="C651">
        <v>0</v>
      </c>
    </row>
    <row r="652" spans="1:3" x14ac:dyDescent="0.25">
      <c r="A652">
        <f ca="1">ROUNDDOWN(Sheet2!A652*COS(Sheet2!B652),2)</f>
        <v>3.28</v>
      </c>
      <c r="B652">
        <f ca="1">ROUNDDOWN(Sheet2!A652*SIN(Sheet2!B652),2)</f>
        <v>1.82</v>
      </c>
      <c r="C652">
        <v>0</v>
      </c>
    </row>
    <row r="653" spans="1:3" x14ac:dyDescent="0.25">
      <c r="A653">
        <f ca="1">ROUNDDOWN(Sheet2!A653*COS(Sheet2!B653),2)</f>
        <v>3.99</v>
      </c>
      <c r="B653">
        <f ca="1">ROUNDDOWN(Sheet2!A653*SIN(Sheet2!B653),2)</f>
        <v>0.95</v>
      </c>
      <c r="C653">
        <v>0</v>
      </c>
    </row>
    <row r="654" spans="1:3" x14ac:dyDescent="0.25">
      <c r="A654">
        <f ca="1">ROUNDDOWN(Sheet2!A654*COS(Sheet2!B654),2)</f>
        <v>-2.68</v>
      </c>
      <c r="B654">
        <f ca="1">ROUNDDOWN(Sheet2!A654*SIN(Sheet2!B654),2)</f>
        <v>3.16</v>
      </c>
      <c r="C654">
        <v>0</v>
      </c>
    </row>
    <row r="655" spans="1:3" x14ac:dyDescent="0.25">
      <c r="A655">
        <f ca="1">ROUNDDOWN(Sheet2!A655*COS(Sheet2!B655),2)</f>
        <v>-1.27</v>
      </c>
      <c r="B655">
        <f ca="1">ROUNDDOWN(Sheet2!A655*SIN(Sheet2!B655),2)</f>
        <v>5.35</v>
      </c>
      <c r="C655">
        <v>0</v>
      </c>
    </row>
    <row r="656" spans="1:3" x14ac:dyDescent="0.25">
      <c r="A656">
        <f ca="1">ROUNDDOWN(Sheet2!A656*COS(Sheet2!B656),2)</f>
        <v>-2.2799999999999998</v>
      </c>
      <c r="B656">
        <f ca="1">ROUNDDOWN(Sheet2!A656*SIN(Sheet2!B656),2)</f>
        <v>5.74</v>
      </c>
      <c r="C656">
        <v>0</v>
      </c>
    </row>
    <row r="657" spans="1:3" x14ac:dyDescent="0.25">
      <c r="A657">
        <f ca="1">ROUNDDOWN(Sheet2!A657*COS(Sheet2!B657),2)</f>
        <v>-1.84</v>
      </c>
      <c r="B657">
        <f ca="1">ROUNDDOWN(Sheet2!A657*SIN(Sheet2!B657),2)</f>
        <v>4.46</v>
      </c>
      <c r="C657">
        <v>0</v>
      </c>
    </row>
    <row r="658" spans="1:3" x14ac:dyDescent="0.25">
      <c r="A658">
        <f ca="1">ROUNDDOWN(Sheet2!A658*COS(Sheet2!B658),2)</f>
        <v>4.53</v>
      </c>
      <c r="B658">
        <f ca="1">ROUNDDOWN(Sheet2!A658*SIN(Sheet2!B658),2)</f>
        <v>0.99</v>
      </c>
      <c r="C658">
        <v>0</v>
      </c>
    </row>
    <row r="659" spans="1:3" x14ac:dyDescent="0.25">
      <c r="A659">
        <f ca="1">ROUNDDOWN(Sheet2!A659*COS(Sheet2!B659),2)</f>
        <v>-2.3199999999999998</v>
      </c>
      <c r="B659">
        <f ca="1">ROUNDDOWN(Sheet2!A659*SIN(Sheet2!B659),2)</f>
        <v>3.65</v>
      </c>
      <c r="C659">
        <v>0</v>
      </c>
    </row>
    <row r="660" spans="1:3" x14ac:dyDescent="0.25">
      <c r="A660">
        <f ca="1">ROUNDDOWN(Sheet2!A660*COS(Sheet2!B660),2)</f>
        <v>1.24</v>
      </c>
      <c r="B660">
        <f ca="1">ROUNDDOWN(Sheet2!A660*SIN(Sheet2!B660),2)</f>
        <v>2.81</v>
      </c>
      <c r="C660">
        <v>0</v>
      </c>
    </row>
    <row r="661" spans="1:3" x14ac:dyDescent="0.25">
      <c r="A661">
        <f ca="1">ROUNDDOWN(Sheet2!A661*COS(Sheet2!B661),2)</f>
        <v>-4.1100000000000003</v>
      </c>
      <c r="B661">
        <f ca="1">ROUNDDOWN(Sheet2!A661*SIN(Sheet2!B661),2)</f>
        <v>3.36</v>
      </c>
      <c r="C661">
        <v>0</v>
      </c>
    </row>
    <row r="662" spans="1:3" x14ac:dyDescent="0.25">
      <c r="A662">
        <f ca="1">ROUNDDOWN(Sheet2!A662*COS(Sheet2!B662),2)</f>
        <v>5.34</v>
      </c>
      <c r="B662">
        <f ca="1">ROUNDDOWN(Sheet2!A662*SIN(Sheet2!B662),2)</f>
        <v>3.29</v>
      </c>
      <c r="C662">
        <v>0</v>
      </c>
    </row>
    <row r="663" spans="1:3" x14ac:dyDescent="0.25">
      <c r="A663">
        <f ca="1">ROUNDDOWN(Sheet2!A663*COS(Sheet2!B663),2)</f>
        <v>-5.65</v>
      </c>
      <c r="B663">
        <f ca="1">ROUNDDOWN(Sheet2!A663*SIN(Sheet2!B663),2)</f>
        <v>2.89</v>
      </c>
      <c r="C663">
        <v>0</v>
      </c>
    </row>
    <row r="664" spans="1:3" x14ac:dyDescent="0.25">
      <c r="A664">
        <f ca="1">ROUNDDOWN(Sheet2!A664*COS(Sheet2!B664),2)</f>
        <v>-5.71</v>
      </c>
      <c r="B664">
        <f ca="1">ROUNDDOWN(Sheet2!A664*SIN(Sheet2!B664),2)</f>
        <v>0.39</v>
      </c>
      <c r="C664">
        <v>0</v>
      </c>
    </row>
    <row r="665" spans="1:3" x14ac:dyDescent="0.25">
      <c r="A665">
        <f ca="1">ROUNDDOWN(Sheet2!A665*COS(Sheet2!B665),2)</f>
        <v>-2.84</v>
      </c>
      <c r="B665">
        <f ca="1">ROUNDDOWN(Sheet2!A665*SIN(Sheet2!B665),2)</f>
        <v>3.28</v>
      </c>
      <c r="C665">
        <v>0</v>
      </c>
    </row>
    <row r="666" spans="1:3" x14ac:dyDescent="0.25">
      <c r="A666">
        <f ca="1">ROUNDDOWN(Sheet2!A666*COS(Sheet2!B666),2)</f>
        <v>3.59</v>
      </c>
      <c r="B666">
        <f ca="1">ROUNDDOWN(Sheet2!A666*SIN(Sheet2!B666),2)</f>
        <v>2.13</v>
      </c>
      <c r="C666">
        <v>0</v>
      </c>
    </row>
    <row r="667" spans="1:3" x14ac:dyDescent="0.25">
      <c r="A667">
        <f ca="1">ROUNDDOWN(Sheet2!A667*COS(Sheet2!B667),2)</f>
        <v>-6.31</v>
      </c>
      <c r="B667">
        <f ca="1">ROUNDDOWN(Sheet2!A667*SIN(Sheet2!B667),2)</f>
        <v>1.1000000000000001</v>
      </c>
      <c r="C667">
        <v>0</v>
      </c>
    </row>
    <row r="668" spans="1:3" x14ac:dyDescent="0.25">
      <c r="A668">
        <f ca="1">ROUNDDOWN(Sheet2!A668*COS(Sheet2!B668),2)</f>
        <v>-2.85</v>
      </c>
      <c r="B668">
        <f ca="1">ROUNDDOWN(Sheet2!A668*SIN(Sheet2!B668),2)</f>
        <v>1.82</v>
      </c>
      <c r="C668">
        <v>0</v>
      </c>
    </row>
    <row r="669" spans="1:3" x14ac:dyDescent="0.25">
      <c r="A669">
        <f ca="1">ROUNDDOWN(Sheet2!A669*COS(Sheet2!B669),2)</f>
        <v>2.2400000000000002</v>
      </c>
      <c r="B669">
        <f ca="1">ROUNDDOWN(Sheet2!A669*SIN(Sheet2!B669),2)</f>
        <v>5.36</v>
      </c>
      <c r="C669">
        <v>0</v>
      </c>
    </row>
    <row r="670" spans="1:3" x14ac:dyDescent="0.25">
      <c r="A670">
        <f ca="1">ROUNDDOWN(Sheet2!A670*COS(Sheet2!B670),2)</f>
        <v>0.67</v>
      </c>
      <c r="B670">
        <f ca="1">ROUNDDOWN(Sheet2!A670*SIN(Sheet2!B670),2)</f>
        <v>3.47</v>
      </c>
      <c r="C670">
        <v>0</v>
      </c>
    </row>
    <row r="671" spans="1:3" x14ac:dyDescent="0.25">
      <c r="A671">
        <f ca="1">ROUNDDOWN(Sheet2!A671*COS(Sheet2!B671),2)</f>
        <v>3.22</v>
      </c>
      <c r="B671">
        <f ca="1">ROUNDDOWN(Sheet2!A671*SIN(Sheet2!B671),2)</f>
        <v>1.01</v>
      </c>
      <c r="C671">
        <v>0</v>
      </c>
    </row>
    <row r="672" spans="1:3" x14ac:dyDescent="0.25">
      <c r="A672">
        <f ca="1">ROUNDDOWN(Sheet2!A672*COS(Sheet2!B672),2)</f>
        <v>5.14</v>
      </c>
      <c r="B672">
        <f ca="1">ROUNDDOWN(Sheet2!A672*SIN(Sheet2!B672),2)</f>
        <v>4.2</v>
      </c>
      <c r="C672">
        <v>0</v>
      </c>
    </row>
    <row r="673" spans="1:3" x14ac:dyDescent="0.25">
      <c r="A673">
        <f ca="1">ROUNDDOWN(Sheet2!A673*COS(Sheet2!B673),2)</f>
        <v>-2.1800000000000002</v>
      </c>
      <c r="B673">
        <f ca="1">ROUNDDOWN(Sheet2!A673*SIN(Sheet2!B673),2)</f>
        <v>4.6500000000000004</v>
      </c>
      <c r="C673">
        <v>0</v>
      </c>
    </row>
    <row r="674" spans="1:3" x14ac:dyDescent="0.25">
      <c r="A674">
        <f ca="1">ROUNDDOWN(Sheet2!A674*COS(Sheet2!B674),2)</f>
        <v>3.76</v>
      </c>
      <c r="B674">
        <f ca="1">ROUNDDOWN(Sheet2!A674*SIN(Sheet2!B674),2)</f>
        <v>5.0199999999999996</v>
      </c>
      <c r="C674">
        <v>0</v>
      </c>
    </row>
    <row r="675" spans="1:3" x14ac:dyDescent="0.25">
      <c r="A675">
        <f ca="1">ROUNDDOWN(Sheet2!A675*COS(Sheet2!B675),2)</f>
        <v>-6.44</v>
      </c>
      <c r="B675">
        <f ca="1">ROUNDDOWN(Sheet2!A675*SIN(Sheet2!B675),2)</f>
        <v>1.87</v>
      </c>
      <c r="C675">
        <v>0</v>
      </c>
    </row>
    <row r="676" spans="1:3" x14ac:dyDescent="0.25">
      <c r="A676">
        <f ca="1">ROUNDDOWN(Sheet2!A676*COS(Sheet2!B676),2)</f>
        <v>-3.87</v>
      </c>
      <c r="B676">
        <f ca="1">ROUNDDOWN(Sheet2!A676*SIN(Sheet2!B676),2)</f>
        <v>0.56999999999999995</v>
      </c>
      <c r="C676">
        <v>0</v>
      </c>
    </row>
    <row r="677" spans="1:3" x14ac:dyDescent="0.25">
      <c r="A677">
        <f ca="1">ROUNDDOWN(Sheet2!A677*COS(Sheet2!B677),2)</f>
        <v>0.97</v>
      </c>
      <c r="B677">
        <f ca="1">ROUNDDOWN(Sheet2!A677*SIN(Sheet2!B677),2)</f>
        <v>5.46</v>
      </c>
      <c r="C677">
        <v>0</v>
      </c>
    </row>
    <row r="678" spans="1:3" x14ac:dyDescent="0.25">
      <c r="A678">
        <f ca="1">ROUNDDOWN(Sheet2!A678*COS(Sheet2!B678),2)</f>
        <v>2.9</v>
      </c>
      <c r="B678">
        <f ca="1">ROUNDDOWN(Sheet2!A678*SIN(Sheet2!B678),2)</f>
        <v>5.74</v>
      </c>
      <c r="C678">
        <v>0</v>
      </c>
    </row>
    <row r="679" spans="1:3" x14ac:dyDescent="0.25">
      <c r="A679">
        <f ca="1">ROUNDDOWN(Sheet2!A679*COS(Sheet2!B679),2)</f>
        <v>-4.2300000000000004</v>
      </c>
      <c r="B679">
        <f ca="1">ROUNDDOWN(Sheet2!A679*SIN(Sheet2!B679),2)</f>
        <v>3.64</v>
      </c>
      <c r="C679">
        <v>0</v>
      </c>
    </row>
    <row r="680" spans="1:3" x14ac:dyDescent="0.25">
      <c r="A680">
        <f ca="1">ROUNDDOWN(Sheet2!A680*COS(Sheet2!B680),2)</f>
        <v>3.88</v>
      </c>
      <c r="B680">
        <f ca="1">ROUNDDOWN(Sheet2!A680*SIN(Sheet2!B680),2)</f>
        <v>2.54</v>
      </c>
      <c r="C680">
        <v>0</v>
      </c>
    </row>
    <row r="681" spans="1:3" x14ac:dyDescent="0.25">
      <c r="A681">
        <f ca="1">ROUNDDOWN(Sheet2!A681*COS(Sheet2!B681),2)</f>
        <v>3.03</v>
      </c>
      <c r="B681">
        <f ca="1">ROUNDDOWN(Sheet2!A681*SIN(Sheet2!B681),2)</f>
        <v>3.15</v>
      </c>
      <c r="C681">
        <v>0</v>
      </c>
    </row>
    <row r="682" spans="1:3" x14ac:dyDescent="0.25">
      <c r="A682">
        <f ca="1">ROUNDDOWN(Sheet2!A682*COS(Sheet2!B682),2)</f>
        <v>5.46</v>
      </c>
      <c r="B682">
        <f ca="1">ROUNDDOWN(Sheet2!A682*SIN(Sheet2!B682),2)</f>
        <v>1.31</v>
      </c>
      <c r="C682">
        <v>0</v>
      </c>
    </row>
    <row r="683" spans="1:3" x14ac:dyDescent="0.25">
      <c r="A683">
        <f ca="1">ROUNDDOWN(Sheet2!A683*COS(Sheet2!B683),2)</f>
        <v>-2.68</v>
      </c>
      <c r="B683">
        <f ca="1">ROUNDDOWN(Sheet2!A683*SIN(Sheet2!B683),2)</f>
        <v>2.36</v>
      </c>
      <c r="C683">
        <v>0</v>
      </c>
    </row>
    <row r="684" spans="1:3" x14ac:dyDescent="0.25">
      <c r="A684">
        <f ca="1">ROUNDDOWN(Sheet2!A684*COS(Sheet2!B684),2)</f>
        <v>-6.82</v>
      </c>
      <c r="B684">
        <f ca="1">ROUNDDOWN(Sheet2!A684*SIN(Sheet2!B684),2)</f>
        <v>1</v>
      </c>
      <c r="C684">
        <v>0</v>
      </c>
    </row>
    <row r="685" spans="1:3" x14ac:dyDescent="0.25">
      <c r="A685">
        <f ca="1">ROUNDDOWN(Sheet2!A685*COS(Sheet2!B685),2)</f>
        <v>-3.45</v>
      </c>
      <c r="B685">
        <f ca="1">ROUNDDOWN(Sheet2!A685*SIN(Sheet2!B685),2)</f>
        <v>2.2599999999999998</v>
      </c>
      <c r="C685">
        <v>0</v>
      </c>
    </row>
    <row r="686" spans="1:3" x14ac:dyDescent="0.25">
      <c r="A686">
        <f ca="1">ROUNDDOWN(Sheet2!A686*COS(Sheet2!B686),2)</f>
        <v>-4.17</v>
      </c>
      <c r="B686">
        <f ca="1">ROUNDDOWN(Sheet2!A686*SIN(Sheet2!B686),2)</f>
        <v>1.51</v>
      </c>
      <c r="C686">
        <v>0</v>
      </c>
    </row>
    <row r="687" spans="1:3" x14ac:dyDescent="0.25">
      <c r="A687">
        <f ca="1">ROUNDDOWN(Sheet2!A687*COS(Sheet2!B687),2)</f>
        <v>-5.14</v>
      </c>
      <c r="B687">
        <f ca="1">ROUNDDOWN(Sheet2!A687*SIN(Sheet2!B687),2)</f>
        <v>0.04</v>
      </c>
      <c r="C687">
        <v>0</v>
      </c>
    </row>
    <row r="688" spans="1:3" x14ac:dyDescent="0.25">
      <c r="A688">
        <f ca="1">ROUNDDOWN(Sheet2!A688*COS(Sheet2!B688),2)</f>
        <v>2.81</v>
      </c>
      <c r="B688">
        <f ca="1">ROUNDDOWN(Sheet2!A688*SIN(Sheet2!B688),2)</f>
        <v>1.63</v>
      </c>
      <c r="C688">
        <v>0</v>
      </c>
    </row>
    <row r="689" spans="1:3" x14ac:dyDescent="0.25">
      <c r="A689">
        <f ca="1">ROUNDDOWN(Sheet2!A689*COS(Sheet2!B689),2)</f>
        <v>1.39</v>
      </c>
      <c r="B689">
        <f ca="1">ROUNDDOWN(Sheet2!A689*SIN(Sheet2!B689),2)</f>
        <v>3.76</v>
      </c>
      <c r="C689">
        <v>0</v>
      </c>
    </row>
    <row r="690" spans="1:3" x14ac:dyDescent="0.25">
      <c r="A690">
        <f ca="1">ROUNDDOWN(Sheet2!A690*COS(Sheet2!B690),2)</f>
        <v>0.02</v>
      </c>
      <c r="B690">
        <f ca="1">ROUNDDOWN(Sheet2!A690*SIN(Sheet2!B690),2)</f>
        <v>3.47</v>
      </c>
      <c r="C690">
        <v>0</v>
      </c>
    </row>
    <row r="691" spans="1:3" x14ac:dyDescent="0.25">
      <c r="A691">
        <f ca="1">ROUNDDOWN(Sheet2!A691*COS(Sheet2!B691),2)</f>
        <v>-2.92</v>
      </c>
      <c r="B691">
        <f ca="1">ROUNDDOWN(Sheet2!A691*SIN(Sheet2!B691),2)</f>
        <v>3.67</v>
      </c>
      <c r="C691">
        <v>0</v>
      </c>
    </row>
    <row r="692" spans="1:3" x14ac:dyDescent="0.25">
      <c r="A692">
        <f ca="1">ROUNDDOWN(Sheet2!A692*COS(Sheet2!B692),2)</f>
        <v>-4.21</v>
      </c>
      <c r="B692">
        <f ca="1">ROUNDDOWN(Sheet2!A692*SIN(Sheet2!B692),2)</f>
        <v>2.5299999999999998</v>
      </c>
      <c r="C692">
        <v>0</v>
      </c>
    </row>
    <row r="693" spans="1:3" x14ac:dyDescent="0.25">
      <c r="A693">
        <f ca="1">ROUNDDOWN(Sheet2!A693*COS(Sheet2!B693),2)</f>
        <v>-4.13</v>
      </c>
      <c r="B693">
        <f ca="1">ROUNDDOWN(Sheet2!A693*SIN(Sheet2!B693),2)</f>
        <v>3.68</v>
      </c>
      <c r="C693">
        <v>0</v>
      </c>
    </row>
    <row r="694" spans="1:3" x14ac:dyDescent="0.25">
      <c r="A694">
        <f ca="1">ROUNDDOWN(Sheet2!A694*COS(Sheet2!B694),2)</f>
        <v>5.08</v>
      </c>
      <c r="B694">
        <f ca="1">ROUNDDOWN(Sheet2!A694*SIN(Sheet2!B694),2)</f>
        <v>1.24</v>
      </c>
      <c r="C694">
        <v>0</v>
      </c>
    </row>
    <row r="695" spans="1:3" x14ac:dyDescent="0.25">
      <c r="A695">
        <f ca="1">ROUNDDOWN(Sheet2!A695*COS(Sheet2!B695),2)</f>
        <v>4.41</v>
      </c>
      <c r="B695">
        <f ca="1">ROUNDDOWN(Sheet2!A695*SIN(Sheet2!B695),2)</f>
        <v>2.89</v>
      </c>
      <c r="C695">
        <v>0</v>
      </c>
    </row>
    <row r="696" spans="1:3" x14ac:dyDescent="0.25">
      <c r="A696">
        <f ca="1">ROUNDDOWN(Sheet2!A696*COS(Sheet2!B696),2)</f>
        <v>3.62</v>
      </c>
      <c r="B696">
        <f ca="1">ROUNDDOWN(Sheet2!A696*SIN(Sheet2!B696),2)</f>
        <v>2.4900000000000002</v>
      </c>
      <c r="C696">
        <v>0</v>
      </c>
    </row>
    <row r="697" spans="1:3" x14ac:dyDescent="0.25">
      <c r="A697">
        <f ca="1">ROUNDDOWN(Sheet2!A697*COS(Sheet2!B697),2)</f>
        <v>-0.33</v>
      </c>
      <c r="B697">
        <f ca="1">ROUNDDOWN(Sheet2!A697*SIN(Sheet2!B697),2)</f>
        <v>5.15</v>
      </c>
      <c r="C697">
        <v>0</v>
      </c>
    </row>
    <row r="698" spans="1:3" x14ac:dyDescent="0.25">
      <c r="A698">
        <f ca="1">ROUNDDOWN(Sheet2!A698*COS(Sheet2!B698),2)</f>
        <v>3.64</v>
      </c>
      <c r="B698">
        <f ca="1">ROUNDDOWN(Sheet2!A698*SIN(Sheet2!B698),2)</f>
        <v>3.69</v>
      </c>
      <c r="C698">
        <v>0</v>
      </c>
    </row>
    <row r="699" spans="1:3" x14ac:dyDescent="0.25">
      <c r="A699">
        <f ca="1">ROUNDDOWN(Sheet2!A699*COS(Sheet2!B699),2)</f>
        <v>-4.34</v>
      </c>
      <c r="B699">
        <f ca="1">ROUNDDOWN(Sheet2!A699*SIN(Sheet2!B699),2)</f>
        <v>4.26</v>
      </c>
      <c r="C699">
        <v>0</v>
      </c>
    </row>
    <row r="700" spans="1:3" x14ac:dyDescent="0.25">
      <c r="A700">
        <f ca="1">ROUNDDOWN(Sheet2!A700*COS(Sheet2!B700),2)</f>
        <v>3.5</v>
      </c>
      <c r="B700">
        <f ca="1">ROUNDDOWN(Sheet2!A700*SIN(Sheet2!B700),2)</f>
        <v>1.68</v>
      </c>
      <c r="C700">
        <v>0</v>
      </c>
    </row>
    <row r="701" spans="1:3" x14ac:dyDescent="0.25">
      <c r="A701">
        <f ca="1">ROUNDDOWN(Sheet2!A701*COS(Sheet2!B701),2)</f>
        <v>4.21</v>
      </c>
      <c r="B701">
        <f ca="1">ROUNDDOWN(Sheet2!A701*SIN(Sheet2!B701),2)</f>
        <v>2.85</v>
      </c>
      <c r="C701">
        <v>0</v>
      </c>
    </row>
    <row r="702" spans="1:3" x14ac:dyDescent="0.25">
      <c r="A702">
        <f ca="1">ROUNDDOWN(Sheet2!A702*COS(Sheet2!B702),2)</f>
        <v>-3.87</v>
      </c>
      <c r="B702">
        <f ca="1">ROUNDDOWN(Sheet2!A702*SIN(Sheet2!B702),2)</f>
        <v>4.58</v>
      </c>
      <c r="C702">
        <v>0</v>
      </c>
    </row>
    <row r="703" spans="1:3" x14ac:dyDescent="0.25">
      <c r="A703">
        <f ca="1">ROUNDDOWN(Sheet2!A703*COS(Sheet2!B703),2)</f>
        <v>3.76</v>
      </c>
      <c r="B703">
        <f ca="1">ROUNDDOWN(Sheet2!A703*SIN(Sheet2!B703),2)</f>
        <v>5.43</v>
      </c>
      <c r="C703">
        <v>0</v>
      </c>
    </row>
    <row r="704" spans="1:3" x14ac:dyDescent="0.25">
      <c r="A704">
        <f ca="1">ROUNDDOWN(Sheet2!A704*COS(Sheet2!B704),2)</f>
        <v>-2.2000000000000002</v>
      </c>
      <c r="B704">
        <f ca="1">ROUNDDOWN(Sheet2!A704*SIN(Sheet2!B704),2)</f>
        <v>3.53</v>
      </c>
      <c r="C704">
        <v>0</v>
      </c>
    </row>
    <row r="705" spans="1:3" x14ac:dyDescent="0.25">
      <c r="A705">
        <f ca="1">ROUNDDOWN(Sheet2!A705*COS(Sheet2!B705),2)</f>
        <v>-1.23</v>
      </c>
      <c r="B705">
        <f ca="1">ROUNDDOWN(Sheet2!A705*SIN(Sheet2!B705),2)</f>
        <v>2.77</v>
      </c>
      <c r="C705">
        <v>0</v>
      </c>
    </row>
    <row r="706" spans="1:3" x14ac:dyDescent="0.25">
      <c r="A706">
        <f ca="1">ROUNDDOWN(Sheet2!A706*COS(Sheet2!B706),2)</f>
        <v>0.9</v>
      </c>
      <c r="B706">
        <f ca="1">ROUNDDOWN(Sheet2!A706*SIN(Sheet2!B706),2)</f>
        <v>4.49</v>
      </c>
      <c r="C706">
        <v>0</v>
      </c>
    </row>
    <row r="707" spans="1:3" x14ac:dyDescent="0.25">
      <c r="A707">
        <f ca="1">ROUNDDOWN(Sheet2!A707*COS(Sheet2!B707),2)</f>
        <v>3.55</v>
      </c>
      <c r="B707">
        <f ca="1">ROUNDDOWN(Sheet2!A707*SIN(Sheet2!B707),2)</f>
        <v>3.71</v>
      </c>
      <c r="C707">
        <v>0</v>
      </c>
    </row>
    <row r="708" spans="1:3" x14ac:dyDescent="0.25">
      <c r="A708">
        <f ca="1">ROUNDDOWN(Sheet2!A708*COS(Sheet2!B708),2)</f>
        <v>5.5</v>
      </c>
      <c r="B708">
        <f ca="1">ROUNDDOWN(Sheet2!A708*SIN(Sheet2!B708),2)</f>
        <v>3.83</v>
      </c>
      <c r="C708">
        <v>0</v>
      </c>
    </row>
    <row r="709" spans="1:3" x14ac:dyDescent="0.25">
      <c r="A709">
        <f ca="1">ROUNDDOWN(Sheet2!A709*COS(Sheet2!B709),2)</f>
        <v>3.95</v>
      </c>
      <c r="B709">
        <f ca="1">ROUNDDOWN(Sheet2!A709*SIN(Sheet2!B709),2)</f>
        <v>1.69</v>
      </c>
      <c r="C709">
        <v>0</v>
      </c>
    </row>
    <row r="710" spans="1:3" x14ac:dyDescent="0.25">
      <c r="A710">
        <f ca="1">ROUNDDOWN(Sheet2!A710*COS(Sheet2!B710),2)</f>
        <v>0.54</v>
      </c>
      <c r="B710">
        <f ca="1">ROUNDDOWN(Sheet2!A710*SIN(Sheet2!B710),2)</f>
        <v>5.71</v>
      </c>
      <c r="C710">
        <v>0</v>
      </c>
    </row>
    <row r="711" spans="1:3" x14ac:dyDescent="0.25">
      <c r="A711">
        <f ca="1">ROUNDDOWN(Sheet2!A711*COS(Sheet2!B711),2)</f>
        <v>1.41</v>
      </c>
      <c r="B711">
        <f ca="1">ROUNDDOWN(Sheet2!A711*SIN(Sheet2!B711),2)</f>
        <v>3.45</v>
      </c>
      <c r="C711">
        <v>0</v>
      </c>
    </row>
    <row r="712" spans="1:3" x14ac:dyDescent="0.25">
      <c r="A712">
        <f ca="1">ROUNDDOWN(Sheet2!A712*COS(Sheet2!B712),2)</f>
        <v>5.42</v>
      </c>
      <c r="B712">
        <f ca="1">ROUNDDOWN(Sheet2!A712*SIN(Sheet2!B712),2)</f>
        <v>4.22</v>
      </c>
      <c r="C712">
        <v>0</v>
      </c>
    </row>
    <row r="713" spans="1:3" x14ac:dyDescent="0.25">
      <c r="A713">
        <f ca="1">ROUNDDOWN(Sheet2!A713*COS(Sheet2!B713),2)</f>
        <v>-5.66</v>
      </c>
      <c r="B713">
        <f ca="1">ROUNDDOWN(Sheet2!A713*SIN(Sheet2!B713),2)</f>
        <v>1.24</v>
      </c>
      <c r="C713">
        <v>0</v>
      </c>
    </row>
    <row r="714" spans="1:3" x14ac:dyDescent="0.25">
      <c r="A714">
        <f ca="1">ROUNDDOWN(Sheet2!A714*COS(Sheet2!B714),2)</f>
        <v>1.21</v>
      </c>
      <c r="B714">
        <f ca="1">ROUNDDOWN(Sheet2!A714*SIN(Sheet2!B714),2)</f>
        <v>5.42</v>
      </c>
      <c r="C714">
        <v>0</v>
      </c>
    </row>
    <row r="715" spans="1:3" x14ac:dyDescent="0.25">
      <c r="A715">
        <f ca="1">ROUNDDOWN(Sheet2!A715*COS(Sheet2!B715),2)</f>
        <v>3.77</v>
      </c>
      <c r="B715">
        <f ca="1">ROUNDDOWN(Sheet2!A715*SIN(Sheet2!B715),2)</f>
        <v>0.57999999999999996</v>
      </c>
      <c r="C715">
        <v>0</v>
      </c>
    </row>
    <row r="716" spans="1:3" x14ac:dyDescent="0.25">
      <c r="A716">
        <f ca="1">ROUNDDOWN(Sheet2!A716*COS(Sheet2!B716),2)</f>
        <v>-3.12</v>
      </c>
      <c r="B716">
        <f ca="1">ROUNDDOWN(Sheet2!A716*SIN(Sheet2!B716),2)</f>
        <v>0.73</v>
      </c>
      <c r="C716">
        <v>0</v>
      </c>
    </row>
    <row r="717" spans="1:3" x14ac:dyDescent="0.25">
      <c r="A717">
        <f ca="1">ROUNDDOWN(Sheet2!A717*COS(Sheet2!B717),2)</f>
        <v>4.01</v>
      </c>
      <c r="B717">
        <f ca="1">ROUNDDOWN(Sheet2!A717*SIN(Sheet2!B717),2)</f>
        <v>4.17</v>
      </c>
      <c r="C717">
        <v>0</v>
      </c>
    </row>
    <row r="718" spans="1:3" x14ac:dyDescent="0.25">
      <c r="A718">
        <f ca="1">ROUNDDOWN(Sheet2!A718*COS(Sheet2!B718),2)</f>
        <v>-3.88</v>
      </c>
      <c r="B718">
        <f ca="1">ROUNDDOWN(Sheet2!A718*SIN(Sheet2!B718),2)</f>
        <v>4.25</v>
      </c>
      <c r="C718">
        <v>0</v>
      </c>
    </row>
    <row r="719" spans="1:3" x14ac:dyDescent="0.25">
      <c r="A719">
        <f ca="1">ROUNDDOWN(Sheet2!A719*COS(Sheet2!B719),2)</f>
        <v>1.47</v>
      </c>
      <c r="B719">
        <f ca="1">ROUNDDOWN(Sheet2!A719*SIN(Sheet2!B719),2)</f>
        <v>2.64</v>
      </c>
      <c r="C719">
        <v>0</v>
      </c>
    </row>
    <row r="720" spans="1:3" x14ac:dyDescent="0.25">
      <c r="A720">
        <f ca="1">ROUNDDOWN(Sheet2!A720*COS(Sheet2!B720),2)</f>
        <v>1.48</v>
      </c>
      <c r="B720">
        <f ca="1">ROUNDDOWN(Sheet2!A720*SIN(Sheet2!B720),2)</f>
        <v>5.25</v>
      </c>
      <c r="C720">
        <v>0</v>
      </c>
    </row>
    <row r="721" spans="1:3" x14ac:dyDescent="0.25">
      <c r="A721">
        <f ca="1">ROUNDDOWN(Sheet2!A721*COS(Sheet2!B721),2)</f>
        <v>-4.37</v>
      </c>
      <c r="B721">
        <f ca="1">ROUNDDOWN(Sheet2!A721*SIN(Sheet2!B721),2)</f>
        <v>5.4</v>
      </c>
      <c r="C721">
        <v>0</v>
      </c>
    </row>
    <row r="722" spans="1:3" x14ac:dyDescent="0.25">
      <c r="A722">
        <f ca="1">ROUNDDOWN(Sheet2!A722*COS(Sheet2!B722),2)</f>
        <v>-1.08</v>
      </c>
      <c r="B722">
        <f ca="1">ROUNDDOWN(Sheet2!A722*SIN(Sheet2!B722),2)</f>
        <v>5.59</v>
      </c>
      <c r="C722">
        <v>0</v>
      </c>
    </row>
    <row r="723" spans="1:3" x14ac:dyDescent="0.25">
      <c r="A723">
        <f ca="1">ROUNDDOWN(Sheet2!A723*COS(Sheet2!B723),2)</f>
        <v>5.62</v>
      </c>
      <c r="B723">
        <f ca="1">ROUNDDOWN(Sheet2!A723*SIN(Sheet2!B723),2)</f>
        <v>2.66</v>
      </c>
      <c r="C723">
        <v>0</v>
      </c>
    </row>
    <row r="724" spans="1:3" x14ac:dyDescent="0.25">
      <c r="A724">
        <f ca="1">ROUNDDOWN(Sheet2!A724*COS(Sheet2!B724),2)</f>
        <v>0.28999999999999998</v>
      </c>
      <c r="B724">
        <f ca="1">ROUNDDOWN(Sheet2!A724*SIN(Sheet2!B724),2)</f>
        <v>6.63</v>
      </c>
      <c r="C724">
        <v>0</v>
      </c>
    </row>
    <row r="725" spans="1:3" x14ac:dyDescent="0.25">
      <c r="A725">
        <f ca="1">ROUNDDOWN(Sheet2!A725*COS(Sheet2!B725),2)</f>
        <v>-0.54</v>
      </c>
      <c r="B725">
        <f ca="1">ROUNDDOWN(Sheet2!A725*SIN(Sheet2!B725),2)</f>
        <v>5.09</v>
      </c>
      <c r="C725">
        <v>0</v>
      </c>
    </row>
    <row r="726" spans="1:3" x14ac:dyDescent="0.25">
      <c r="A726">
        <f ca="1">ROUNDDOWN(Sheet2!A726*COS(Sheet2!B726),2)</f>
        <v>-2.62</v>
      </c>
      <c r="B726">
        <f ca="1">ROUNDDOWN(Sheet2!A726*SIN(Sheet2!B726),2)</f>
        <v>1.51</v>
      </c>
      <c r="C726">
        <v>0</v>
      </c>
    </row>
    <row r="727" spans="1:3" x14ac:dyDescent="0.25">
      <c r="A727">
        <f ca="1">ROUNDDOWN(Sheet2!A727*COS(Sheet2!B727),2)</f>
        <v>-5.31</v>
      </c>
      <c r="B727">
        <f ca="1">ROUNDDOWN(Sheet2!A727*SIN(Sheet2!B727),2)</f>
        <v>0.37</v>
      </c>
      <c r="C727">
        <v>0</v>
      </c>
    </row>
    <row r="728" spans="1:3" x14ac:dyDescent="0.25">
      <c r="A728">
        <f ca="1">ROUNDDOWN(Sheet2!A728*COS(Sheet2!B728),2)</f>
        <v>-3.01</v>
      </c>
      <c r="B728">
        <f ca="1">ROUNDDOWN(Sheet2!A728*SIN(Sheet2!B728),2)</f>
        <v>5.05</v>
      </c>
      <c r="C728">
        <v>0</v>
      </c>
    </row>
    <row r="729" spans="1:3" x14ac:dyDescent="0.25">
      <c r="A729">
        <f ca="1">ROUNDDOWN(Sheet2!A729*COS(Sheet2!B729),2)</f>
        <v>-3.36</v>
      </c>
      <c r="B729">
        <f ca="1">ROUNDDOWN(Sheet2!A729*SIN(Sheet2!B729),2)</f>
        <v>1.69</v>
      </c>
      <c r="C729">
        <v>0</v>
      </c>
    </row>
    <row r="730" spans="1:3" x14ac:dyDescent="0.25">
      <c r="A730">
        <f ca="1">ROUNDDOWN(Sheet2!A730*COS(Sheet2!B730),2)</f>
        <v>-6.2</v>
      </c>
      <c r="B730">
        <f ca="1">ROUNDDOWN(Sheet2!A730*SIN(Sheet2!B730),2)</f>
        <v>2.0699999999999998</v>
      </c>
      <c r="C730">
        <v>0</v>
      </c>
    </row>
    <row r="731" spans="1:3" x14ac:dyDescent="0.25">
      <c r="A731">
        <f ca="1">ROUNDDOWN(Sheet2!A731*COS(Sheet2!B731),2)</f>
        <v>1.9</v>
      </c>
      <c r="B731">
        <f ca="1">ROUNDDOWN(Sheet2!A731*SIN(Sheet2!B731),2)</f>
        <v>5.94</v>
      </c>
      <c r="C731">
        <v>0</v>
      </c>
    </row>
    <row r="732" spans="1:3" x14ac:dyDescent="0.25">
      <c r="A732">
        <f ca="1">ROUNDDOWN(Sheet2!A732*COS(Sheet2!B732),2)</f>
        <v>0.82</v>
      </c>
      <c r="B732">
        <f ca="1">ROUNDDOWN(Sheet2!A732*SIN(Sheet2!B732),2)</f>
        <v>4</v>
      </c>
      <c r="C732">
        <v>0</v>
      </c>
    </row>
    <row r="733" spans="1:3" x14ac:dyDescent="0.25">
      <c r="A733">
        <f ca="1">ROUNDDOWN(Sheet2!A733*COS(Sheet2!B733),2)</f>
        <v>-3.33</v>
      </c>
      <c r="B733">
        <f ca="1">ROUNDDOWN(Sheet2!A733*SIN(Sheet2!B733),2)</f>
        <v>5.62</v>
      </c>
      <c r="C733">
        <v>0</v>
      </c>
    </row>
    <row r="734" spans="1:3" x14ac:dyDescent="0.25">
      <c r="A734">
        <f ca="1">ROUNDDOWN(Sheet2!A734*COS(Sheet2!B734),2)</f>
        <v>-0.44</v>
      </c>
      <c r="B734">
        <f ca="1">ROUNDDOWN(Sheet2!A734*SIN(Sheet2!B734),2)</f>
        <v>4.91</v>
      </c>
      <c r="C734">
        <v>0</v>
      </c>
    </row>
    <row r="735" spans="1:3" x14ac:dyDescent="0.25">
      <c r="A735">
        <f ca="1">ROUNDDOWN(Sheet2!A735*COS(Sheet2!B735),2)</f>
        <v>1.99</v>
      </c>
      <c r="B735">
        <f ca="1">ROUNDDOWN(Sheet2!A735*SIN(Sheet2!B735),2)</f>
        <v>4.7699999999999996</v>
      </c>
      <c r="C735">
        <v>0</v>
      </c>
    </row>
    <row r="736" spans="1:3" x14ac:dyDescent="0.25">
      <c r="A736">
        <f ca="1">ROUNDDOWN(Sheet2!A736*COS(Sheet2!B736),2)</f>
        <v>-4.6500000000000004</v>
      </c>
      <c r="B736">
        <f ca="1">ROUNDDOWN(Sheet2!A736*SIN(Sheet2!B736),2)</f>
        <v>4.25</v>
      </c>
      <c r="C736">
        <v>0</v>
      </c>
    </row>
    <row r="737" spans="1:3" x14ac:dyDescent="0.25">
      <c r="A737">
        <f ca="1">ROUNDDOWN(Sheet2!A737*COS(Sheet2!B737),2)</f>
        <v>-0.37</v>
      </c>
      <c r="B737">
        <f ca="1">ROUNDDOWN(Sheet2!A737*SIN(Sheet2!B737),2)</f>
        <v>3.73</v>
      </c>
      <c r="C737">
        <v>0</v>
      </c>
    </row>
    <row r="738" spans="1:3" x14ac:dyDescent="0.25">
      <c r="A738">
        <f ca="1">ROUNDDOWN(Sheet2!A738*COS(Sheet2!B738),2)</f>
        <v>5.17</v>
      </c>
      <c r="B738">
        <f ca="1">ROUNDDOWN(Sheet2!A738*SIN(Sheet2!B738),2)</f>
        <v>1.62</v>
      </c>
      <c r="C738">
        <v>0</v>
      </c>
    </row>
    <row r="739" spans="1:3" x14ac:dyDescent="0.25">
      <c r="A739">
        <f ca="1">ROUNDDOWN(Sheet2!A739*COS(Sheet2!B739),2)</f>
        <v>-1.92</v>
      </c>
      <c r="B739">
        <f ca="1">ROUNDDOWN(Sheet2!A739*SIN(Sheet2!B739),2)</f>
        <v>3.17</v>
      </c>
      <c r="C739">
        <v>0</v>
      </c>
    </row>
    <row r="740" spans="1:3" x14ac:dyDescent="0.25">
      <c r="A740">
        <f ca="1">ROUNDDOWN(Sheet2!A740*COS(Sheet2!B740),2)</f>
        <v>4.75</v>
      </c>
      <c r="B740">
        <f ca="1">ROUNDDOWN(Sheet2!A740*SIN(Sheet2!B740),2)</f>
        <v>2.81</v>
      </c>
      <c r="C740">
        <v>0</v>
      </c>
    </row>
    <row r="741" spans="1:3" x14ac:dyDescent="0.25">
      <c r="A741">
        <f ca="1">ROUNDDOWN(Sheet2!A741*COS(Sheet2!B741),2)</f>
        <v>-4.55</v>
      </c>
      <c r="B741">
        <f ca="1">ROUNDDOWN(Sheet2!A741*SIN(Sheet2!B741),2)</f>
        <v>0.76</v>
      </c>
      <c r="C741">
        <v>0</v>
      </c>
    </row>
    <row r="742" spans="1:3" x14ac:dyDescent="0.25">
      <c r="A742">
        <f ca="1">ROUNDDOWN(Sheet2!A742*COS(Sheet2!B742),2)</f>
        <v>2.41</v>
      </c>
      <c r="B742">
        <f ca="1">ROUNDDOWN(Sheet2!A742*SIN(Sheet2!B742),2)</f>
        <v>4.8</v>
      </c>
      <c r="C742">
        <v>0</v>
      </c>
    </row>
    <row r="743" spans="1:3" x14ac:dyDescent="0.25">
      <c r="A743">
        <f ca="1">ROUNDDOWN(Sheet2!A743*COS(Sheet2!B743),2)</f>
        <v>2.4</v>
      </c>
      <c r="B743">
        <f ca="1">ROUNDDOWN(Sheet2!A743*SIN(Sheet2!B743),2)</f>
        <v>3.61</v>
      </c>
      <c r="C743">
        <v>0</v>
      </c>
    </row>
    <row r="744" spans="1:3" x14ac:dyDescent="0.25">
      <c r="A744">
        <f ca="1">ROUNDDOWN(Sheet2!A744*COS(Sheet2!B744),2)</f>
        <v>5.16</v>
      </c>
      <c r="B744">
        <f ca="1">ROUNDDOWN(Sheet2!A744*SIN(Sheet2!B744),2)</f>
        <v>1.75</v>
      </c>
      <c r="C744">
        <v>0</v>
      </c>
    </row>
    <row r="745" spans="1:3" x14ac:dyDescent="0.25">
      <c r="A745">
        <f ca="1">ROUNDDOWN(Sheet2!A745*COS(Sheet2!B745),2)</f>
        <v>-1.17</v>
      </c>
      <c r="B745">
        <f ca="1">ROUNDDOWN(Sheet2!A745*SIN(Sheet2!B745),2)</f>
        <v>3.35</v>
      </c>
      <c r="C745">
        <v>0</v>
      </c>
    </row>
    <row r="746" spans="1:3" x14ac:dyDescent="0.25">
      <c r="A746">
        <f ca="1">ROUNDDOWN(Sheet2!A746*COS(Sheet2!B746),2)</f>
        <v>-4.37</v>
      </c>
      <c r="B746">
        <f ca="1">ROUNDDOWN(Sheet2!A746*SIN(Sheet2!B746),2)</f>
        <v>1.61</v>
      </c>
      <c r="C746">
        <v>0</v>
      </c>
    </row>
    <row r="747" spans="1:3" x14ac:dyDescent="0.25">
      <c r="A747">
        <f ca="1">ROUNDDOWN(Sheet2!A747*COS(Sheet2!B747),2)</f>
        <v>3.84</v>
      </c>
      <c r="B747">
        <f ca="1">ROUNDDOWN(Sheet2!A747*SIN(Sheet2!B747),2)</f>
        <v>1.23</v>
      </c>
      <c r="C747">
        <v>0</v>
      </c>
    </row>
    <row r="748" spans="1:3" x14ac:dyDescent="0.25">
      <c r="A748">
        <f ca="1">ROUNDDOWN(Sheet2!A748*COS(Sheet2!B748),2)</f>
        <v>5.43</v>
      </c>
      <c r="B748">
        <f ca="1">ROUNDDOWN(Sheet2!A748*SIN(Sheet2!B748),2)</f>
        <v>0.95</v>
      </c>
      <c r="C748">
        <v>0</v>
      </c>
    </row>
    <row r="749" spans="1:3" x14ac:dyDescent="0.25">
      <c r="A749">
        <f ca="1">ROUNDDOWN(Sheet2!A749*COS(Sheet2!B749),2)</f>
        <v>1.85</v>
      </c>
      <c r="B749">
        <f ca="1">ROUNDDOWN(Sheet2!A749*SIN(Sheet2!B749),2)</f>
        <v>3.64</v>
      </c>
      <c r="C749">
        <v>0</v>
      </c>
    </row>
    <row r="750" spans="1:3" x14ac:dyDescent="0.25">
      <c r="A750">
        <f ca="1">ROUNDDOWN(Sheet2!A750*COS(Sheet2!B750),2)</f>
        <v>-1.31</v>
      </c>
      <c r="B750">
        <f ca="1">ROUNDDOWN(Sheet2!A750*SIN(Sheet2!B750),2)</f>
        <v>3.88</v>
      </c>
      <c r="C750">
        <v>0</v>
      </c>
    </row>
    <row r="751" spans="1:3" x14ac:dyDescent="0.25">
      <c r="A751">
        <f ca="1">ROUNDDOWN(Sheet2!A751*COS(Sheet2!B751),2)</f>
        <v>5.26</v>
      </c>
      <c r="B751">
        <f ca="1">ROUNDDOWN(Sheet2!A751*SIN(Sheet2!B751),2)</f>
        <v>3.29</v>
      </c>
      <c r="C751">
        <v>0</v>
      </c>
    </row>
    <row r="752" spans="1:3" x14ac:dyDescent="0.25">
      <c r="A752">
        <f ca="1">ROUNDDOWN(Sheet2!A752*COS(Sheet2!B752),2)</f>
        <v>0.44</v>
      </c>
      <c r="B752">
        <f ca="1">ROUNDDOWN(Sheet2!A752*SIN(Sheet2!B752),2)</f>
        <v>4.09</v>
      </c>
      <c r="C752">
        <v>0</v>
      </c>
    </row>
    <row r="753" spans="1:3" x14ac:dyDescent="0.25">
      <c r="A753">
        <f ca="1">ROUNDDOWN(Sheet2!A753*COS(Sheet2!B753),2)</f>
        <v>3.05</v>
      </c>
      <c r="B753">
        <f ca="1">ROUNDDOWN(Sheet2!A753*SIN(Sheet2!B753),2)</f>
        <v>3.38</v>
      </c>
      <c r="C753">
        <v>0</v>
      </c>
    </row>
    <row r="754" spans="1:3" x14ac:dyDescent="0.25">
      <c r="A754">
        <f ca="1">ROUNDDOWN(Sheet2!A754*COS(Sheet2!B754),2)</f>
        <v>5.91</v>
      </c>
      <c r="B754">
        <f ca="1">ROUNDDOWN(Sheet2!A754*SIN(Sheet2!B754),2)</f>
        <v>3.55</v>
      </c>
      <c r="C754">
        <v>0</v>
      </c>
    </row>
    <row r="755" spans="1:3" x14ac:dyDescent="0.25">
      <c r="A755">
        <f ca="1">ROUNDDOWN(Sheet2!A755*COS(Sheet2!B755),2)</f>
        <v>4.76</v>
      </c>
      <c r="B755">
        <f ca="1">ROUNDDOWN(Sheet2!A755*SIN(Sheet2!B755),2)</f>
        <v>3.83</v>
      </c>
      <c r="C755">
        <v>0</v>
      </c>
    </row>
    <row r="756" spans="1:3" x14ac:dyDescent="0.25">
      <c r="A756">
        <f ca="1">ROUNDDOWN(Sheet2!A756*COS(Sheet2!B756),2)</f>
        <v>-1.95</v>
      </c>
      <c r="B756">
        <f ca="1">ROUNDDOWN(Sheet2!A756*SIN(Sheet2!B756),2)</f>
        <v>6.49</v>
      </c>
      <c r="C756">
        <v>0</v>
      </c>
    </row>
    <row r="757" spans="1:3" x14ac:dyDescent="0.25">
      <c r="A757">
        <f ca="1">ROUNDDOWN(Sheet2!A757*COS(Sheet2!B757),2)</f>
        <v>1.97</v>
      </c>
      <c r="B757">
        <f ca="1">ROUNDDOWN(Sheet2!A757*SIN(Sheet2!B757),2)</f>
        <v>6.69</v>
      </c>
      <c r="C757">
        <v>0</v>
      </c>
    </row>
    <row r="758" spans="1:3" x14ac:dyDescent="0.25">
      <c r="A758">
        <f ca="1">ROUNDDOWN(Sheet2!A758*COS(Sheet2!B758),2)</f>
        <v>0.46</v>
      </c>
      <c r="B758">
        <f ca="1">ROUNDDOWN(Sheet2!A758*SIN(Sheet2!B758),2)</f>
        <v>6.17</v>
      </c>
      <c r="C758">
        <v>0</v>
      </c>
    </row>
    <row r="759" spans="1:3" x14ac:dyDescent="0.25">
      <c r="A759">
        <f ca="1">ROUNDDOWN(Sheet2!A759*COS(Sheet2!B759),2)</f>
        <v>3.17</v>
      </c>
      <c r="B759">
        <f ca="1">ROUNDDOWN(Sheet2!A759*SIN(Sheet2!B759),2)</f>
        <v>1.55</v>
      </c>
      <c r="C759">
        <v>0</v>
      </c>
    </row>
    <row r="760" spans="1:3" x14ac:dyDescent="0.25">
      <c r="A760">
        <f ca="1">ROUNDDOWN(Sheet2!A760*COS(Sheet2!B760),2)</f>
        <v>4.4400000000000004</v>
      </c>
      <c r="B760">
        <f ca="1">ROUNDDOWN(Sheet2!A760*SIN(Sheet2!B760),2)</f>
        <v>5.18</v>
      </c>
      <c r="C760">
        <v>0</v>
      </c>
    </row>
    <row r="761" spans="1:3" x14ac:dyDescent="0.25">
      <c r="A761">
        <f ca="1">ROUNDDOWN(Sheet2!A761*COS(Sheet2!B761),2)</f>
        <v>-2.71</v>
      </c>
      <c r="B761">
        <f ca="1">ROUNDDOWN(Sheet2!A761*SIN(Sheet2!B761),2)</f>
        <v>1.48</v>
      </c>
      <c r="C761">
        <v>0</v>
      </c>
    </row>
    <row r="762" spans="1:3" x14ac:dyDescent="0.25">
      <c r="A762">
        <f ca="1">ROUNDDOWN(Sheet2!A762*COS(Sheet2!B762),2)</f>
        <v>-0.35</v>
      </c>
      <c r="B762">
        <f ca="1">ROUNDDOWN(Sheet2!A762*SIN(Sheet2!B762),2)</f>
        <v>5.42</v>
      </c>
      <c r="C762">
        <v>0</v>
      </c>
    </row>
    <row r="763" spans="1:3" x14ac:dyDescent="0.25">
      <c r="A763">
        <f ca="1">ROUNDDOWN(Sheet2!A763*COS(Sheet2!B763),2)</f>
        <v>4.09</v>
      </c>
      <c r="B763">
        <f ca="1">ROUNDDOWN(Sheet2!A763*SIN(Sheet2!B763),2)</f>
        <v>0.33</v>
      </c>
      <c r="C763">
        <v>0</v>
      </c>
    </row>
    <row r="764" spans="1:3" x14ac:dyDescent="0.25">
      <c r="A764">
        <f ca="1">ROUNDDOWN(Sheet2!A764*COS(Sheet2!B764),2)</f>
        <v>-4.8499999999999996</v>
      </c>
      <c r="B764">
        <f ca="1">ROUNDDOWN(Sheet2!A764*SIN(Sheet2!B764),2)</f>
        <v>1.04</v>
      </c>
      <c r="C764">
        <v>0</v>
      </c>
    </row>
    <row r="765" spans="1:3" x14ac:dyDescent="0.25">
      <c r="A765">
        <f ca="1">ROUNDDOWN(Sheet2!A765*COS(Sheet2!B765),2)</f>
        <v>2.39</v>
      </c>
      <c r="B765">
        <f ca="1">ROUNDDOWN(Sheet2!A765*SIN(Sheet2!B765),2)</f>
        <v>3.15</v>
      </c>
      <c r="C765">
        <v>0</v>
      </c>
    </row>
    <row r="766" spans="1:3" x14ac:dyDescent="0.25">
      <c r="A766">
        <f ca="1">ROUNDDOWN(Sheet2!A766*COS(Sheet2!B766),2)</f>
        <v>-2.4500000000000002</v>
      </c>
      <c r="B766">
        <f ca="1">ROUNDDOWN(Sheet2!A766*SIN(Sheet2!B766),2)</f>
        <v>3.68</v>
      </c>
      <c r="C766">
        <v>0</v>
      </c>
    </row>
    <row r="767" spans="1:3" x14ac:dyDescent="0.25">
      <c r="A767">
        <f ca="1">ROUNDDOWN(Sheet2!A767*COS(Sheet2!B767),2)</f>
        <v>3.21</v>
      </c>
      <c r="B767">
        <f ca="1">ROUNDDOWN(Sheet2!A767*SIN(Sheet2!B767),2)</f>
        <v>2.72</v>
      </c>
      <c r="C767">
        <v>0</v>
      </c>
    </row>
    <row r="768" spans="1:3" x14ac:dyDescent="0.25">
      <c r="A768">
        <f ca="1">ROUNDDOWN(Sheet2!A768*COS(Sheet2!B768),2)</f>
        <v>-4.13</v>
      </c>
      <c r="B768">
        <f ca="1">ROUNDDOWN(Sheet2!A768*SIN(Sheet2!B768),2)</f>
        <v>1.76</v>
      </c>
      <c r="C768">
        <v>0</v>
      </c>
    </row>
    <row r="769" spans="1:3" x14ac:dyDescent="0.25">
      <c r="A769">
        <f ca="1">ROUNDDOWN(Sheet2!A769*COS(Sheet2!B769),2)</f>
        <v>4.92</v>
      </c>
      <c r="B769">
        <f ca="1">ROUNDDOWN(Sheet2!A769*SIN(Sheet2!B769),2)</f>
        <v>3.83</v>
      </c>
      <c r="C769">
        <v>0</v>
      </c>
    </row>
    <row r="770" spans="1:3" x14ac:dyDescent="0.25">
      <c r="A770">
        <f ca="1">ROUNDDOWN(Sheet2!A770*COS(Sheet2!B770),2)</f>
        <v>-4.59</v>
      </c>
      <c r="B770">
        <f ca="1">ROUNDDOWN(Sheet2!A770*SIN(Sheet2!B770),2)</f>
        <v>2.17</v>
      </c>
      <c r="C770">
        <v>0</v>
      </c>
    </row>
    <row r="771" spans="1:3" x14ac:dyDescent="0.25">
      <c r="A771">
        <f ca="1">ROUNDDOWN(Sheet2!A771*COS(Sheet2!B771),2)</f>
        <v>3.35</v>
      </c>
      <c r="B771">
        <f ca="1">ROUNDDOWN(Sheet2!A771*SIN(Sheet2!B771),2)</f>
        <v>2.54</v>
      </c>
      <c r="C771">
        <v>0</v>
      </c>
    </row>
    <row r="772" spans="1:3" x14ac:dyDescent="0.25">
      <c r="A772">
        <f ca="1">ROUNDDOWN(Sheet2!A772*COS(Sheet2!B772),2)</f>
        <v>2.23</v>
      </c>
      <c r="B772">
        <f ca="1">ROUNDDOWN(Sheet2!A772*SIN(Sheet2!B772),2)</f>
        <v>5.55</v>
      </c>
      <c r="C772">
        <v>0</v>
      </c>
    </row>
    <row r="773" spans="1:3" x14ac:dyDescent="0.25">
      <c r="A773">
        <f ca="1">ROUNDDOWN(Sheet2!A773*COS(Sheet2!B773),2)</f>
        <v>2.73</v>
      </c>
      <c r="B773">
        <f ca="1">ROUNDDOWN(Sheet2!A773*SIN(Sheet2!B773),2)</f>
        <v>2.16</v>
      </c>
      <c r="C773">
        <v>0</v>
      </c>
    </row>
    <row r="774" spans="1:3" x14ac:dyDescent="0.25">
      <c r="A774">
        <f ca="1">ROUNDDOWN(Sheet2!A774*COS(Sheet2!B774),2)</f>
        <v>4.0199999999999996</v>
      </c>
      <c r="B774">
        <f ca="1">ROUNDDOWN(Sheet2!A774*SIN(Sheet2!B774),2)</f>
        <v>2.29</v>
      </c>
      <c r="C774">
        <v>0</v>
      </c>
    </row>
    <row r="775" spans="1:3" x14ac:dyDescent="0.25">
      <c r="A775">
        <f ca="1">ROUNDDOWN(Sheet2!A775*COS(Sheet2!B775),2)</f>
        <v>3.95</v>
      </c>
      <c r="B775">
        <f ca="1">ROUNDDOWN(Sheet2!A775*SIN(Sheet2!B775),2)</f>
        <v>5.07</v>
      </c>
      <c r="C775">
        <v>0</v>
      </c>
    </row>
    <row r="776" spans="1:3" x14ac:dyDescent="0.25">
      <c r="A776">
        <f ca="1">ROUNDDOWN(Sheet2!A776*COS(Sheet2!B776),2)</f>
        <v>1.45</v>
      </c>
      <c r="B776">
        <f ca="1">ROUNDDOWN(Sheet2!A776*SIN(Sheet2!B776),2)</f>
        <v>4.92</v>
      </c>
      <c r="C776">
        <v>0</v>
      </c>
    </row>
    <row r="777" spans="1:3" x14ac:dyDescent="0.25">
      <c r="A777">
        <f ca="1">ROUNDDOWN(Sheet2!A777*COS(Sheet2!B777),2)</f>
        <v>-5.51</v>
      </c>
      <c r="B777">
        <f ca="1">ROUNDDOWN(Sheet2!A777*SIN(Sheet2!B777),2)</f>
        <v>0.22</v>
      </c>
      <c r="C777">
        <v>0</v>
      </c>
    </row>
    <row r="778" spans="1:3" x14ac:dyDescent="0.25">
      <c r="A778">
        <f ca="1">ROUNDDOWN(Sheet2!A778*COS(Sheet2!B778),2)</f>
        <v>3.72</v>
      </c>
      <c r="B778">
        <f ca="1">ROUNDDOWN(Sheet2!A778*SIN(Sheet2!B778),2)</f>
        <v>4.3</v>
      </c>
      <c r="C778">
        <v>0</v>
      </c>
    </row>
    <row r="779" spans="1:3" x14ac:dyDescent="0.25">
      <c r="A779">
        <f ca="1">ROUNDDOWN(Sheet2!A779*COS(Sheet2!B779),2)</f>
        <v>3.76</v>
      </c>
      <c r="B779">
        <f ca="1">ROUNDDOWN(Sheet2!A779*SIN(Sheet2!B779),2)</f>
        <v>1.99</v>
      </c>
      <c r="C779">
        <v>0</v>
      </c>
    </row>
    <row r="780" spans="1:3" x14ac:dyDescent="0.25">
      <c r="A780">
        <f ca="1">ROUNDDOWN(Sheet2!A780*COS(Sheet2!B780),2)</f>
        <v>2.88</v>
      </c>
      <c r="B780">
        <f ca="1">ROUNDDOWN(Sheet2!A780*SIN(Sheet2!B780),2)</f>
        <v>3.37</v>
      </c>
      <c r="C780">
        <v>0</v>
      </c>
    </row>
    <row r="781" spans="1:3" x14ac:dyDescent="0.25">
      <c r="A781">
        <f ca="1">ROUNDDOWN(Sheet2!A781*COS(Sheet2!B781),2)</f>
        <v>1.62</v>
      </c>
      <c r="B781">
        <f ca="1">ROUNDDOWN(Sheet2!A781*SIN(Sheet2!B781),2)</f>
        <v>6.57</v>
      </c>
      <c r="C781">
        <v>0</v>
      </c>
    </row>
    <row r="782" spans="1:3" x14ac:dyDescent="0.25">
      <c r="A782">
        <f ca="1">ROUNDDOWN(Sheet2!A782*COS(Sheet2!B782),2)</f>
        <v>-1.92</v>
      </c>
      <c r="B782">
        <f ca="1">ROUNDDOWN(Sheet2!A782*SIN(Sheet2!B782),2)</f>
        <v>3.9</v>
      </c>
      <c r="C782">
        <v>0</v>
      </c>
    </row>
    <row r="783" spans="1:3" x14ac:dyDescent="0.25">
      <c r="A783">
        <f ca="1">ROUNDDOWN(Sheet2!A783*COS(Sheet2!B783),2)</f>
        <v>-2.78</v>
      </c>
      <c r="B783">
        <f ca="1">ROUNDDOWN(Sheet2!A783*SIN(Sheet2!B783),2)</f>
        <v>1.71</v>
      </c>
      <c r="C783">
        <v>0</v>
      </c>
    </row>
    <row r="784" spans="1:3" x14ac:dyDescent="0.25">
      <c r="A784">
        <f ca="1">ROUNDDOWN(Sheet2!A784*COS(Sheet2!B784),2)</f>
        <v>-5.31</v>
      </c>
      <c r="B784">
        <f ca="1">ROUNDDOWN(Sheet2!A784*SIN(Sheet2!B784),2)</f>
        <v>0.01</v>
      </c>
      <c r="C784">
        <v>0</v>
      </c>
    </row>
    <row r="785" spans="1:3" x14ac:dyDescent="0.25">
      <c r="A785">
        <f ca="1">ROUNDDOWN(Sheet2!A785*COS(Sheet2!B785),2)</f>
        <v>-2.2799999999999998</v>
      </c>
      <c r="B785">
        <f ca="1">ROUNDDOWN(Sheet2!A785*SIN(Sheet2!B785),2)</f>
        <v>2.48</v>
      </c>
      <c r="C785">
        <v>0</v>
      </c>
    </row>
    <row r="786" spans="1:3" x14ac:dyDescent="0.25">
      <c r="A786">
        <f ca="1">ROUNDDOWN(Sheet2!A786*COS(Sheet2!B786),2)</f>
        <v>-6.3</v>
      </c>
      <c r="B786">
        <f ca="1">ROUNDDOWN(Sheet2!A786*SIN(Sheet2!B786),2)</f>
        <v>1.85</v>
      </c>
      <c r="C786">
        <v>0</v>
      </c>
    </row>
    <row r="787" spans="1:3" x14ac:dyDescent="0.25">
      <c r="A787">
        <f ca="1">ROUNDDOWN(Sheet2!A787*COS(Sheet2!B787),2)</f>
        <v>2.78</v>
      </c>
      <c r="B787">
        <f ca="1">ROUNDDOWN(Sheet2!A787*SIN(Sheet2!B787),2)</f>
        <v>5.0999999999999996</v>
      </c>
      <c r="C787">
        <v>0</v>
      </c>
    </row>
    <row r="788" spans="1:3" x14ac:dyDescent="0.25">
      <c r="A788">
        <f ca="1">ROUNDDOWN(Sheet2!A788*COS(Sheet2!B788),2)</f>
        <v>-5.47</v>
      </c>
      <c r="B788">
        <f ca="1">ROUNDDOWN(Sheet2!A788*SIN(Sheet2!B788),2)</f>
        <v>4.17</v>
      </c>
      <c r="C788">
        <v>0</v>
      </c>
    </row>
    <row r="789" spans="1:3" x14ac:dyDescent="0.25">
      <c r="A789">
        <f ca="1">ROUNDDOWN(Sheet2!A789*COS(Sheet2!B789),2)</f>
        <v>0.22</v>
      </c>
      <c r="B789">
        <f ca="1">ROUNDDOWN(Sheet2!A789*SIN(Sheet2!B789),2)</f>
        <v>4.24</v>
      </c>
      <c r="C789">
        <v>0</v>
      </c>
    </row>
    <row r="790" spans="1:3" x14ac:dyDescent="0.25">
      <c r="A790">
        <f ca="1">ROUNDDOWN(Sheet2!A790*COS(Sheet2!B790),2)</f>
        <v>-2.92</v>
      </c>
      <c r="B790">
        <f ca="1">ROUNDDOWN(Sheet2!A790*SIN(Sheet2!B790),2)</f>
        <v>3.45</v>
      </c>
      <c r="C790">
        <v>0</v>
      </c>
    </row>
    <row r="791" spans="1:3" x14ac:dyDescent="0.25">
      <c r="A791">
        <f ca="1">ROUNDDOWN(Sheet2!A791*COS(Sheet2!B791),2)</f>
        <v>-3.46</v>
      </c>
      <c r="B791">
        <f ca="1">ROUNDDOWN(Sheet2!A791*SIN(Sheet2!B791),2)</f>
        <v>2.12</v>
      </c>
      <c r="C791">
        <v>0</v>
      </c>
    </row>
    <row r="792" spans="1:3" x14ac:dyDescent="0.25">
      <c r="A792">
        <f ca="1">ROUNDDOWN(Sheet2!A792*COS(Sheet2!B792),2)</f>
        <v>-1.85</v>
      </c>
      <c r="B792">
        <f ca="1">ROUNDDOWN(Sheet2!A792*SIN(Sheet2!B792),2)</f>
        <v>3.87</v>
      </c>
      <c r="C792">
        <v>0</v>
      </c>
    </row>
    <row r="793" spans="1:3" x14ac:dyDescent="0.25">
      <c r="A793">
        <f ca="1">ROUNDDOWN(Sheet2!A793*COS(Sheet2!B793),2)</f>
        <v>-0.78</v>
      </c>
      <c r="B793">
        <f ca="1">ROUNDDOWN(Sheet2!A793*SIN(Sheet2!B793),2)</f>
        <v>4.46</v>
      </c>
      <c r="C793">
        <v>0</v>
      </c>
    </row>
    <row r="794" spans="1:3" x14ac:dyDescent="0.25">
      <c r="A794">
        <f ca="1">ROUNDDOWN(Sheet2!A794*COS(Sheet2!B794),2)</f>
        <v>0.17</v>
      </c>
      <c r="B794">
        <f ca="1">ROUNDDOWN(Sheet2!A794*SIN(Sheet2!B794),2)</f>
        <v>6.42</v>
      </c>
      <c r="C794">
        <v>0</v>
      </c>
    </row>
    <row r="795" spans="1:3" x14ac:dyDescent="0.25">
      <c r="A795">
        <f ca="1">ROUNDDOWN(Sheet2!A795*COS(Sheet2!B795),2)</f>
        <v>-5.54</v>
      </c>
      <c r="B795">
        <f ca="1">ROUNDDOWN(Sheet2!A795*SIN(Sheet2!B795),2)</f>
        <v>2.39</v>
      </c>
      <c r="C795">
        <v>0</v>
      </c>
    </row>
    <row r="796" spans="1:3" x14ac:dyDescent="0.25">
      <c r="A796">
        <f ca="1">ROUNDDOWN(Sheet2!A796*COS(Sheet2!B796),2)</f>
        <v>-5.86</v>
      </c>
      <c r="B796">
        <f ca="1">ROUNDDOWN(Sheet2!A796*SIN(Sheet2!B796),2)</f>
        <v>0.04</v>
      </c>
      <c r="C796">
        <v>0</v>
      </c>
    </row>
    <row r="797" spans="1:3" x14ac:dyDescent="0.25">
      <c r="A797">
        <f ca="1">ROUNDDOWN(Sheet2!A797*COS(Sheet2!B797),2)</f>
        <v>2.5099999999999998</v>
      </c>
      <c r="B797">
        <f ca="1">ROUNDDOWN(Sheet2!A797*SIN(Sheet2!B797),2)</f>
        <v>4.82</v>
      </c>
      <c r="C797">
        <v>0</v>
      </c>
    </row>
    <row r="798" spans="1:3" x14ac:dyDescent="0.25">
      <c r="A798">
        <f ca="1">ROUNDDOWN(Sheet2!A798*COS(Sheet2!B798),2)</f>
        <v>5</v>
      </c>
      <c r="B798">
        <f ca="1">ROUNDDOWN(Sheet2!A798*SIN(Sheet2!B798),2)</f>
        <v>4.46</v>
      </c>
      <c r="C798">
        <v>0</v>
      </c>
    </row>
    <row r="799" spans="1:3" x14ac:dyDescent="0.25">
      <c r="A799">
        <f ca="1">ROUNDDOWN(Sheet2!A799*COS(Sheet2!B799),2)</f>
        <v>5.9</v>
      </c>
      <c r="B799">
        <f ca="1">ROUNDDOWN(Sheet2!A799*SIN(Sheet2!B799),2)</f>
        <v>0.69</v>
      </c>
      <c r="C799">
        <v>0</v>
      </c>
    </row>
    <row r="800" spans="1:3" x14ac:dyDescent="0.25">
      <c r="A800">
        <f ca="1">ROUNDDOWN(Sheet2!A800*COS(Sheet2!B800),2)</f>
        <v>-4.3899999999999997</v>
      </c>
      <c r="B800">
        <f ca="1">ROUNDDOWN(Sheet2!A800*SIN(Sheet2!B800),2)</f>
        <v>2.62</v>
      </c>
      <c r="C800">
        <v>0</v>
      </c>
    </row>
    <row r="801" spans="1:3" x14ac:dyDescent="0.25">
      <c r="A801">
        <f ca="1">ROUNDDOWN(Sheet2!A801*COS(Sheet2!B801),2)</f>
        <v>3.09</v>
      </c>
      <c r="B801">
        <f ca="1">ROUNDDOWN(Sheet2!A801*SIN(Sheet2!B801),2)</f>
        <v>4.22</v>
      </c>
      <c r="C801">
        <v>0</v>
      </c>
    </row>
    <row r="802" spans="1:3" x14ac:dyDescent="0.25">
      <c r="A802">
        <f ca="1">ROUNDDOWN(Sheet2!A802*COS(Sheet2!B802),2)</f>
        <v>1.38</v>
      </c>
      <c r="B802">
        <f ca="1">ROUNDDOWN(Sheet2!A802*SIN(Sheet2!B802),2)</f>
        <v>3.8</v>
      </c>
      <c r="C802">
        <v>0</v>
      </c>
    </row>
    <row r="803" spans="1:3" x14ac:dyDescent="0.25">
      <c r="A803">
        <f ca="1">ROUNDDOWN(Sheet2!A803*COS(Sheet2!B803),2)</f>
        <v>4.58</v>
      </c>
      <c r="B803">
        <f ca="1">ROUNDDOWN(Sheet2!A803*SIN(Sheet2!B803),2)</f>
        <v>1.76</v>
      </c>
      <c r="C803">
        <v>0</v>
      </c>
    </row>
    <row r="804" spans="1:3" x14ac:dyDescent="0.25">
      <c r="A804">
        <f ca="1">ROUNDDOWN(Sheet2!A804*COS(Sheet2!B804),2)</f>
        <v>5.0999999999999996</v>
      </c>
      <c r="B804">
        <f ca="1">ROUNDDOWN(Sheet2!A804*SIN(Sheet2!B804),2)</f>
        <v>4.6500000000000004</v>
      </c>
      <c r="C804">
        <v>0</v>
      </c>
    </row>
    <row r="805" spans="1:3" x14ac:dyDescent="0.25">
      <c r="A805">
        <f ca="1">ROUNDDOWN(Sheet2!A805*COS(Sheet2!B805),2)</f>
        <v>-6.18</v>
      </c>
      <c r="B805">
        <f ca="1">ROUNDDOWN(Sheet2!A805*SIN(Sheet2!B805),2)</f>
        <v>2.46</v>
      </c>
      <c r="C805">
        <v>0</v>
      </c>
    </row>
    <row r="806" spans="1:3" x14ac:dyDescent="0.25">
      <c r="A806">
        <f ca="1">ROUNDDOWN(Sheet2!A806*COS(Sheet2!B806),2)</f>
        <v>-5.03</v>
      </c>
      <c r="B806">
        <f ca="1">ROUNDDOWN(Sheet2!A806*SIN(Sheet2!B806),2)</f>
        <v>4.01</v>
      </c>
      <c r="C806">
        <v>0</v>
      </c>
    </row>
    <row r="807" spans="1:3" x14ac:dyDescent="0.25">
      <c r="A807">
        <f ca="1">ROUNDDOWN(Sheet2!A807*COS(Sheet2!B807),2)</f>
        <v>-3.4</v>
      </c>
      <c r="B807">
        <f ca="1">ROUNDDOWN(Sheet2!A807*SIN(Sheet2!B807),2)</f>
        <v>4.26</v>
      </c>
      <c r="C807">
        <v>0</v>
      </c>
    </row>
    <row r="808" spans="1:3" x14ac:dyDescent="0.25">
      <c r="A808">
        <f ca="1">ROUNDDOWN(Sheet2!A808*COS(Sheet2!B808),2)</f>
        <v>-3.42</v>
      </c>
      <c r="B808">
        <f ca="1">ROUNDDOWN(Sheet2!A808*SIN(Sheet2!B808),2)</f>
        <v>1.99</v>
      </c>
      <c r="C808">
        <v>0</v>
      </c>
    </row>
    <row r="809" spans="1:3" x14ac:dyDescent="0.25">
      <c r="A809">
        <f ca="1">ROUNDDOWN(Sheet2!A809*COS(Sheet2!B809),2)</f>
        <v>2.99</v>
      </c>
      <c r="B809">
        <f ca="1">ROUNDDOWN(Sheet2!A809*SIN(Sheet2!B809),2)</f>
        <v>0.69</v>
      </c>
      <c r="C809">
        <v>0</v>
      </c>
    </row>
    <row r="810" spans="1:3" x14ac:dyDescent="0.25">
      <c r="A810">
        <f ca="1">ROUNDDOWN(Sheet2!A810*COS(Sheet2!B810),2)</f>
        <v>3.26</v>
      </c>
      <c r="B810">
        <f ca="1">ROUNDDOWN(Sheet2!A810*SIN(Sheet2!B810),2)</f>
        <v>1.88</v>
      </c>
      <c r="C810">
        <v>0</v>
      </c>
    </row>
    <row r="811" spans="1:3" x14ac:dyDescent="0.25">
      <c r="A811">
        <f ca="1">ROUNDDOWN(Sheet2!A811*COS(Sheet2!B811),2)</f>
        <v>-1.24</v>
      </c>
      <c r="B811">
        <f ca="1">ROUNDDOWN(Sheet2!A811*SIN(Sheet2!B811),2)</f>
        <v>6.01</v>
      </c>
      <c r="C811">
        <v>0</v>
      </c>
    </row>
    <row r="812" spans="1:3" x14ac:dyDescent="0.25">
      <c r="A812">
        <f ca="1">ROUNDDOWN(Sheet2!A812*COS(Sheet2!B812),2)</f>
        <v>-3.27</v>
      </c>
      <c r="B812">
        <f ca="1">ROUNDDOWN(Sheet2!A812*SIN(Sheet2!B812),2)</f>
        <v>0.37</v>
      </c>
      <c r="C812">
        <v>0</v>
      </c>
    </row>
    <row r="813" spans="1:3" x14ac:dyDescent="0.25">
      <c r="A813">
        <f ca="1">ROUNDDOWN(Sheet2!A813*COS(Sheet2!B813),2)</f>
        <v>-2.14</v>
      </c>
      <c r="B813">
        <f ca="1">ROUNDDOWN(Sheet2!A813*SIN(Sheet2!B813),2)</f>
        <v>4.46</v>
      </c>
      <c r="C813">
        <v>0</v>
      </c>
    </row>
    <row r="814" spans="1:3" x14ac:dyDescent="0.25">
      <c r="A814">
        <f ca="1">ROUNDDOWN(Sheet2!A814*COS(Sheet2!B814),2)</f>
        <v>-2.94</v>
      </c>
      <c r="B814">
        <f ca="1">ROUNDDOWN(Sheet2!A814*SIN(Sheet2!B814),2)</f>
        <v>3.8</v>
      </c>
      <c r="C814">
        <v>0</v>
      </c>
    </row>
    <row r="815" spans="1:3" x14ac:dyDescent="0.25">
      <c r="A815">
        <f ca="1">ROUNDDOWN(Sheet2!A815*COS(Sheet2!B815),2)</f>
        <v>1.1100000000000001</v>
      </c>
      <c r="B815">
        <f ca="1">ROUNDDOWN(Sheet2!A815*SIN(Sheet2!B815),2)</f>
        <v>4.84</v>
      </c>
      <c r="C815">
        <v>0</v>
      </c>
    </row>
    <row r="816" spans="1:3" x14ac:dyDescent="0.25">
      <c r="A816">
        <f ca="1">ROUNDDOWN(Sheet2!A816*COS(Sheet2!B816),2)</f>
        <v>-3.12</v>
      </c>
      <c r="B816">
        <f ca="1">ROUNDDOWN(Sheet2!A816*SIN(Sheet2!B816),2)</f>
        <v>2.91</v>
      </c>
      <c r="C816">
        <v>0</v>
      </c>
    </row>
    <row r="817" spans="1:3" x14ac:dyDescent="0.25">
      <c r="A817">
        <f ca="1">ROUNDDOWN(Sheet2!A817*COS(Sheet2!B817),2)</f>
        <v>3.2</v>
      </c>
      <c r="B817">
        <f ca="1">ROUNDDOWN(Sheet2!A817*SIN(Sheet2!B817),2)</f>
        <v>4.34</v>
      </c>
      <c r="C817">
        <v>0</v>
      </c>
    </row>
    <row r="818" spans="1:3" x14ac:dyDescent="0.25">
      <c r="A818">
        <f ca="1">ROUNDDOWN(Sheet2!A818*COS(Sheet2!B818),2)</f>
        <v>2.17</v>
      </c>
      <c r="B818">
        <f ca="1">ROUNDDOWN(Sheet2!A818*SIN(Sheet2!B818),2)</f>
        <v>2.33</v>
      </c>
      <c r="C818">
        <v>0</v>
      </c>
    </row>
    <row r="819" spans="1:3" x14ac:dyDescent="0.25">
      <c r="A819">
        <f ca="1">ROUNDDOWN(Sheet2!A819*COS(Sheet2!B819),2)</f>
        <v>5.25</v>
      </c>
      <c r="B819">
        <f ca="1">ROUNDDOWN(Sheet2!A819*SIN(Sheet2!B819),2)</f>
        <v>4.17</v>
      </c>
      <c r="C819">
        <v>0</v>
      </c>
    </row>
    <row r="820" spans="1:3" x14ac:dyDescent="0.25">
      <c r="A820">
        <f ca="1">ROUNDDOWN(Sheet2!A820*COS(Sheet2!B820),2)</f>
        <v>4.34</v>
      </c>
      <c r="B820">
        <f ca="1">ROUNDDOWN(Sheet2!A820*SIN(Sheet2!B820),2)</f>
        <v>1.77</v>
      </c>
      <c r="C820">
        <v>0</v>
      </c>
    </row>
    <row r="821" spans="1:3" x14ac:dyDescent="0.25">
      <c r="A821">
        <f ca="1">ROUNDDOWN(Sheet2!A821*COS(Sheet2!B821),2)</f>
        <v>-1.53</v>
      </c>
      <c r="B821">
        <f ca="1">ROUNDDOWN(Sheet2!A821*SIN(Sheet2!B821),2)</f>
        <v>6.66</v>
      </c>
      <c r="C821">
        <v>0</v>
      </c>
    </row>
    <row r="822" spans="1:3" x14ac:dyDescent="0.25">
      <c r="A822">
        <f ca="1">ROUNDDOWN(Sheet2!A822*COS(Sheet2!B822),2)</f>
        <v>-3.12</v>
      </c>
      <c r="B822">
        <f ca="1">ROUNDDOWN(Sheet2!A822*SIN(Sheet2!B822),2)</f>
        <v>5.09</v>
      </c>
      <c r="C822">
        <v>0</v>
      </c>
    </row>
    <row r="823" spans="1:3" x14ac:dyDescent="0.25">
      <c r="A823">
        <f ca="1">ROUNDDOWN(Sheet2!A823*COS(Sheet2!B823),2)</f>
        <v>1.29</v>
      </c>
      <c r="B823">
        <f ca="1">ROUNDDOWN(Sheet2!A823*SIN(Sheet2!B823),2)</f>
        <v>3.11</v>
      </c>
      <c r="C823">
        <v>0</v>
      </c>
    </row>
    <row r="824" spans="1:3" x14ac:dyDescent="0.25">
      <c r="A824">
        <f ca="1">ROUNDDOWN(Sheet2!A824*COS(Sheet2!B824),2)</f>
        <v>-2.2400000000000002</v>
      </c>
      <c r="B824">
        <f ca="1">ROUNDDOWN(Sheet2!A824*SIN(Sheet2!B824),2)</f>
        <v>6.47</v>
      </c>
      <c r="C824">
        <v>0</v>
      </c>
    </row>
    <row r="825" spans="1:3" x14ac:dyDescent="0.25">
      <c r="A825">
        <f ca="1">ROUNDDOWN(Sheet2!A825*COS(Sheet2!B825),2)</f>
        <v>-1.92</v>
      </c>
      <c r="B825">
        <f ca="1">ROUNDDOWN(Sheet2!A825*SIN(Sheet2!B825),2)</f>
        <v>6.5</v>
      </c>
      <c r="C825">
        <v>0</v>
      </c>
    </row>
    <row r="826" spans="1:3" x14ac:dyDescent="0.25">
      <c r="A826">
        <f ca="1">ROUNDDOWN(Sheet2!A826*COS(Sheet2!B826),2)</f>
        <v>-1.93</v>
      </c>
      <c r="B826">
        <f ca="1">ROUNDDOWN(Sheet2!A826*SIN(Sheet2!B826),2)</f>
        <v>2.86</v>
      </c>
      <c r="C826">
        <v>0</v>
      </c>
    </row>
    <row r="827" spans="1:3" x14ac:dyDescent="0.25">
      <c r="A827">
        <f ca="1">ROUNDDOWN(Sheet2!A827*COS(Sheet2!B827),2)</f>
        <v>-3.22</v>
      </c>
      <c r="B827">
        <f ca="1">ROUNDDOWN(Sheet2!A827*SIN(Sheet2!B827),2)</f>
        <v>0.06</v>
      </c>
      <c r="C827">
        <v>0</v>
      </c>
    </row>
    <row r="828" spans="1:3" x14ac:dyDescent="0.25">
      <c r="A828">
        <f ca="1">ROUNDDOWN(Sheet2!A828*COS(Sheet2!B828),2)</f>
        <v>3.85</v>
      </c>
      <c r="B828">
        <f ca="1">ROUNDDOWN(Sheet2!A828*SIN(Sheet2!B828),2)</f>
        <v>1.1499999999999999</v>
      </c>
      <c r="C828">
        <v>0</v>
      </c>
    </row>
    <row r="829" spans="1:3" x14ac:dyDescent="0.25">
      <c r="A829">
        <f ca="1">ROUNDDOWN(Sheet2!A829*COS(Sheet2!B829),2)</f>
        <v>1.42</v>
      </c>
      <c r="B829">
        <f ca="1">ROUNDDOWN(Sheet2!A829*SIN(Sheet2!B829),2)</f>
        <v>6.07</v>
      </c>
      <c r="C829">
        <v>0</v>
      </c>
    </row>
    <row r="830" spans="1:3" x14ac:dyDescent="0.25">
      <c r="A830">
        <f ca="1">ROUNDDOWN(Sheet2!A830*COS(Sheet2!B830),2)</f>
        <v>-3.18</v>
      </c>
      <c r="B830">
        <f ca="1">ROUNDDOWN(Sheet2!A830*SIN(Sheet2!B830),2)</f>
        <v>0.32</v>
      </c>
      <c r="C830">
        <v>0</v>
      </c>
    </row>
    <row r="831" spans="1:3" x14ac:dyDescent="0.25">
      <c r="A831">
        <f ca="1">ROUNDDOWN(Sheet2!A831*COS(Sheet2!B831),2)</f>
        <v>-5.19</v>
      </c>
      <c r="B831">
        <f ca="1">ROUNDDOWN(Sheet2!A831*SIN(Sheet2!B831),2)</f>
        <v>3.32</v>
      </c>
      <c r="C831">
        <v>0</v>
      </c>
    </row>
    <row r="832" spans="1:3" x14ac:dyDescent="0.25">
      <c r="A832">
        <f ca="1">ROUNDDOWN(Sheet2!A832*COS(Sheet2!B832),2)</f>
        <v>0.46</v>
      </c>
      <c r="B832">
        <f ca="1">ROUNDDOWN(Sheet2!A832*SIN(Sheet2!B832),2)</f>
        <v>4.28</v>
      </c>
      <c r="C832">
        <v>0</v>
      </c>
    </row>
    <row r="833" spans="1:3" x14ac:dyDescent="0.25">
      <c r="A833">
        <f ca="1">ROUNDDOWN(Sheet2!A833*COS(Sheet2!B833),2)</f>
        <v>-3.25</v>
      </c>
      <c r="B833">
        <f ca="1">ROUNDDOWN(Sheet2!A833*SIN(Sheet2!B833),2)</f>
        <v>5.57</v>
      </c>
      <c r="C833">
        <v>0</v>
      </c>
    </row>
    <row r="834" spans="1:3" x14ac:dyDescent="0.25">
      <c r="A834">
        <f ca="1">ROUNDDOWN(Sheet2!A834*COS(Sheet2!B834),2)</f>
        <v>-1.38</v>
      </c>
      <c r="B834">
        <f ca="1">ROUNDDOWN(Sheet2!A834*SIN(Sheet2!B834),2)</f>
        <v>4.01</v>
      </c>
      <c r="C834">
        <v>0</v>
      </c>
    </row>
    <row r="835" spans="1:3" x14ac:dyDescent="0.25">
      <c r="A835">
        <f ca="1">ROUNDDOWN(Sheet2!A835*COS(Sheet2!B835),2)</f>
        <v>-0.12</v>
      </c>
      <c r="B835">
        <f ca="1">ROUNDDOWN(Sheet2!A835*SIN(Sheet2!B835),2)</f>
        <v>3.34</v>
      </c>
      <c r="C835">
        <v>0</v>
      </c>
    </row>
    <row r="836" spans="1:3" x14ac:dyDescent="0.25">
      <c r="A836">
        <f ca="1">ROUNDDOWN(Sheet2!A836*COS(Sheet2!B836),2)</f>
        <v>-6.52</v>
      </c>
      <c r="B836">
        <f ca="1">ROUNDDOWN(Sheet2!A836*SIN(Sheet2!B836),2)</f>
        <v>1.1399999999999999</v>
      </c>
      <c r="C836">
        <v>0</v>
      </c>
    </row>
    <row r="837" spans="1:3" x14ac:dyDescent="0.25">
      <c r="A837">
        <f ca="1">ROUNDDOWN(Sheet2!A837*COS(Sheet2!B837),2)</f>
        <v>-1.65</v>
      </c>
      <c r="B837">
        <f ca="1">ROUNDDOWN(Sheet2!A837*SIN(Sheet2!B837),2)</f>
        <v>4.29</v>
      </c>
      <c r="C837">
        <v>0</v>
      </c>
    </row>
    <row r="838" spans="1:3" x14ac:dyDescent="0.25">
      <c r="A838">
        <f ca="1">ROUNDDOWN(Sheet2!A838*COS(Sheet2!B838),2)</f>
        <v>4.5999999999999996</v>
      </c>
      <c r="B838">
        <f ca="1">ROUNDDOWN(Sheet2!A838*SIN(Sheet2!B838),2)</f>
        <v>2.77</v>
      </c>
      <c r="C838">
        <v>0</v>
      </c>
    </row>
    <row r="839" spans="1:3" x14ac:dyDescent="0.25">
      <c r="A839">
        <f ca="1">ROUNDDOWN(Sheet2!A839*COS(Sheet2!B839),2)</f>
        <v>2.31</v>
      </c>
      <c r="B839">
        <f ca="1">ROUNDDOWN(Sheet2!A839*SIN(Sheet2!B839),2)</f>
        <v>5.86</v>
      </c>
      <c r="C839">
        <v>0</v>
      </c>
    </row>
    <row r="840" spans="1:3" x14ac:dyDescent="0.25">
      <c r="A840">
        <f ca="1">ROUNDDOWN(Sheet2!A840*COS(Sheet2!B840),2)</f>
        <v>0.68</v>
      </c>
      <c r="B840">
        <f ca="1">ROUNDDOWN(Sheet2!A840*SIN(Sheet2!B840),2)</f>
        <v>4.01</v>
      </c>
      <c r="C840">
        <v>0</v>
      </c>
    </row>
    <row r="841" spans="1:3" x14ac:dyDescent="0.25">
      <c r="A841">
        <f ca="1">ROUNDDOWN(Sheet2!A841*COS(Sheet2!B841),2)</f>
        <v>-2.08</v>
      </c>
      <c r="B841">
        <f ca="1">ROUNDDOWN(Sheet2!A841*SIN(Sheet2!B841),2)</f>
        <v>2.81</v>
      </c>
      <c r="C841">
        <v>0</v>
      </c>
    </row>
    <row r="842" spans="1:3" x14ac:dyDescent="0.25">
      <c r="A842">
        <f ca="1">ROUNDDOWN(Sheet2!A842*COS(Sheet2!B842),2)</f>
        <v>1.89</v>
      </c>
      <c r="B842">
        <f ca="1">ROUNDDOWN(Sheet2!A842*SIN(Sheet2!B842),2)</f>
        <v>4.76</v>
      </c>
      <c r="C842">
        <v>0</v>
      </c>
    </row>
    <row r="843" spans="1:3" x14ac:dyDescent="0.25">
      <c r="A843">
        <f ca="1">ROUNDDOWN(Sheet2!A843*COS(Sheet2!B843),2)</f>
        <v>4.12</v>
      </c>
      <c r="B843">
        <f ca="1">ROUNDDOWN(Sheet2!A843*SIN(Sheet2!B843),2)</f>
        <v>4.04</v>
      </c>
      <c r="C843">
        <v>0</v>
      </c>
    </row>
    <row r="844" spans="1:3" x14ac:dyDescent="0.25">
      <c r="A844">
        <f ca="1">ROUNDDOWN(Sheet2!A844*COS(Sheet2!B844),2)</f>
        <v>1.9</v>
      </c>
      <c r="B844">
        <f ca="1">ROUNDDOWN(Sheet2!A844*SIN(Sheet2!B844),2)</f>
        <v>3.29</v>
      </c>
      <c r="C844">
        <v>0</v>
      </c>
    </row>
    <row r="845" spans="1:3" x14ac:dyDescent="0.25">
      <c r="A845">
        <f ca="1">ROUNDDOWN(Sheet2!A845*COS(Sheet2!B845),2)</f>
        <v>2.58</v>
      </c>
      <c r="B845">
        <f ca="1">ROUNDDOWN(Sheet2!A845*SIN(Sheet2!B845),2)</f>
        <v>5.48</v>
      </c>
      <c r="C845">
        <v>0</v>
      </c>
    </row>
    <row r="846" spans="1:3" x14ac:dyDescent="0.25">
      <c r="A846">
        <f ca="1">ROUNDDOWN(Sheet2!A846*COS(Sheet2!B846),2)</f>
        <v>5.26</v>
      </c>
      <c r="B846">
        <f ca="1">ROUNDDOWN(Sheet2!A846*SIN(Sheet2!B846),2)</f>
        <v>4.01</v>
      </c>
      <c r="C846">
        <v>0</v>
      </c>
    </row>
    <row r="847" spans="1:3" x14ac:dyDescent="0.25">
      <c r="A847">
        <f ca="1">ROUNDDOWN(Sheet2!A847*COS(Sheet2!B847),2)</f>
        <v>-2.34</v>
      </c>
      <c r="B847">
        <f ca="1">ROUNDDOWN(Sheet2!A847*SIN(Sheet2!B847),2)</f>
        <v>3.7</v>
      </c>
      <c r="C847">
        <v>0</v>
      </c>
    </row>
    <row r="848" spans="1:3" x14ac:dyDescent="0.25">
      <c r="A848">
        <f ca="1">ROUNDDOWN(Sheet2!A848*COS(Sheet2!B848),2)</f>
        <v>4.76</v>
      </c>
      <c r="B848">
        <f ca="1">ROUNDDOWN(Sheet2!A848*SIN(Sheet2!B848),2)</f>
        <v>0.06</v>
      </c>
      <c r="C848">
        <v>0</v>
      </c>
    </row>
    <row r="849" spans="1:3" x14ac:dyDescent="0.25">
      <c r="A849">
        <f ca="1">ROUNDDOWN(Sheet2!A849*COS(Sheet2!B849),2)</f>
        <v>-4.68</v>
      </c>
      <c r="B849">
        <f ca="1">ROUNDDOWN(Sheet2!A849*SIN(Sheet2!B849),2)</f>
        <v>0.33</v>
      </c>
      <c r="C849">
        <v>0</v>
      </c>
    </row>
    <row r="850" spans="1:3" x14ac:dyDescent="0.25">
      <c r="A850">
        <f ca="1">ROUNDDOWN(Sheet2!A850*COS(Sheet2!B850),2)</f>
        <v>3.77</v>
      </c>
      <c r="B850">
        <f ca="1">ROUNDDOWN(Sheet2!A850*SIN(Sheet2!B850),2)</f>
        <v>2.4700000000000002</v>
      </c>
      <c r="C850">
        <v>0</v>
      </c>
    </row>
    <row r="851" spans="1:3" x14ac:dyDescent="0.25">
      <c r="A851">
        <f ca="1">ROUNDDOWN(Sheet2!A851*COS(Sheet2!B851),2)</f>
        <v>2.78</v>
      </c>
      <c r="B851">
        <f ca="1">ROUNDDOWN(Sheet2!A851*SIN(Sheet2!B851),2)</f>
        <v>3.64</v>
      </c>
      <c r="C851">
        <v>0</v>
      </c>
    </row>
    <row r="852" spans="1:3" x14ac:dyDescent="0.25">
      <c r="A852">
        <f ca="1">ROUNDDOWN(Sheet2!A852*COS(Sheet2!B852),2)</f>
        <v>3.41</v>
      </c>
      <c r="B852">
        <f ca="1">ROUNDDOWN(Sheet2!A852*SIN(Sheet2!B852),2)</f>
        <v>3.51</v>
      </c>
      <c r="C852">
        <v>0</v>
      </c>
    </row>
    <row r="853" spans="1:3" x14ac:dyDescent="0.25">
      <c r="A853">
        <f ca="1">ROUNDDOWN(Sheet2!A853*COS(Sheet2!B853),2)</f>
        <v>0.66</v>
      </c>
      <c r="B853">
        <f ca="1">ROUNDDOWN(Sheet2!A853*SIN(Sheet2!B853),2)</f>
        <v>2.93</v>
      </c>
      <c r="C853">
        <v>0</v>
      </c>
    </row>
    <row r="854" spans="1:3" x14ac:dyDescent="0.25">
      <c r="A854">
        <f ca="1">ROUNDDOWN(Sheet2!A854*COS(Sheet2!B854),2)</f>
        <v>1.89</v>
      </c>
      <c r="B854">
        <f ca="1">ROUNDDOWN(Sheet2!A854*SIN(Sheet2!B854),2)</f>
        <v>6.3</v>
      </c>
      <c r="C854">
        <v>0</v>
      </c>
    </row>
    <row r="855" spans="1:3" x14ac:dyDescent="0.25">
      <c r="A855">
        <f ca="1">ROUNDDOWN(Sheet2!A855*COS(Sheet2!B855),2)</f>
        <v>1.21</v>
      </c>
      <c r="B855">
        <f ca="1">ROUNDDOWN(Sheet2!A855*SIN(Sheet2!B855),2)</f>
        <v>4.74</v>
      </c>
      <c r="C855">
        <v>0</v>
      </c>
    </row>
    <row r="856" spans="1:3" x14ac:dyDescent="0.25">
      <c r="A856">
        <f ca="1">ROUNDDOWN(Sheet2!A856*COS(Sheet2!B856),2)</f>
        <v>-3.44</v>
      </c>
      <c r="B856">
        <f ca="1">ROUNDDOWN(Sheet2!A856*SIN(Sheet2!B856),2)</f>
        <v>4.38</v>
      </c>
      <c r="C856">
        <v>0</v>
      </c>
    </row>
    <row r="857" spans="1:3" x14ac:dyDescent="0.25">
      <c r="A857">
        <f ca="1">ROUNDDOWN(Sheet2!A857*COS(Sheet2!B857),2)</f>
        <v>-2.52</v>
      </c>
      <c r="B857">
        <f ca="1">ROUNDDOWN(Sheet2!A857*SIN(Sheet2!B857),2)</f>
        <v>1.87</v>
      </c>
      <c r="C857">
        <v>0</v>
      </c>
    </row>
    <row r="858" spans="1:3" x14ac:dyDescent="0.25">
      <c r="A858">
        <f ca="1">ROUNDDOWN(Sheet2!A858*COS(Sheet2!B858),2)</f>
        <v>-0.99</v>
      </c>
      <c r="B858">
        <f ca="1">ROUNDDOWN(Sheet2!A858*SIN(Sheet2!B858),2)</f>
        <v>3.46</v>
      </c>
      <c r="C858">
        <v>0</v>
      </c>
    </row>
    <row r="859" spans="1:3" x14ac:dyDescent="0.25">
      <c r="A859">
        <f ca="1">ROUNDDOWN(Sheet2!A859*COS(Sheet2!B859),2)</f>
        <v>1.1599999999999999</v>
      </c>
      <c r="B859">
        <f ca="1">ROUNDDOWN(Sheet2!A859*SIN(Sheet2!B859),2)</f>
        <v>3.36</v>
      </c>
      <c r="C859">
        <v>0</v>
      </c>
    </row>
    <row r="860" spans="1:3" x14ac:dyDescent="0.25">
      <c r="A860">
        <f ca="1">ROUNDDOWN(Sheet2!A860*COS(Sheet2!B860),2)</f>
        <v>-3.23</v>
      </c>
      <c r="B860">
        <f ca="1">ROUNDDOWN(Sheet2!A860*SIN(Sheet2!B860),2)</f>
        <v>5.29</v>
      </c>
      <c r="C860">
        <v>0</v>
      </c>
    </row>
    <row r="861" spans="1:3" x14ac:dyDescent="0.25">
      <c r="A861">
        <f ca="1">ROUNDDOWN(Sheet2!A861*COS(Sheet2!B861),2)</f>
        <v>2.83</v>
      </c>
      <c r="B861">
        <f ca="1">ROUNDDOWN(Sheet2!A861*SIN(Sheet2!B861),2)</f>
        <v>1.68</v>
      </c>
      <c r="C861">
        <v>0</v>
      </c>
    </row>
    <row r="862" spans="1:3" x14ac:dyDescent="0.25">
      <c r="A862">
        <f ca="1">ROUNDDOWN(Sheet2!A862*COS(Sheet2!B862),2)</f>
        <v>2.48</v>
      </c>
      <c r="B862">
        <f ca="1">ROUNDDOWN(Sheet2!A862*SIN(Sheet2!B862),2)</f>
        <v>5.79</v>
      </c>
      <c r="C862">
        <v>0</v>
      </c>
    </row>
    <row r="863" spans="1:3" x14ac:dyDescent="0.25">
      <c r="A863">
        <f ca="1">ROUNDDOWN(Sheet2!A863*COS(Sheet2!B863),2)</f>
        <v>2.72</v>
      </c>
      <c r="B863">
        <f ca="1">ROUNDDOWN(Sheet2!A863*SIN(Sheet2!B863),2)</f>
        <v>3.02</v>
      </c>
      <c r="C863">
        <v>0</v>
      </c>
    </row>
    <row r="864" spans="1:3" x14ac:dyDescent="0.25">
      <c r="A864">
        <f ca="1">ROUNDDOWN(Sheet2!A864*COS(Sheet2!B864),2)</f>
        <v>-2.13</v>
      </c>
      <c r="B864">
        <f ca="1">ROUNDDOWN(Sheet2!A864*SIN(Sheet2!B864),2)</f>
        <v>5.52</v>
      </c>
      <c r="C864">
        <v>0</v>
      </c>
    </row>
    <row r="865" spans="1:3" x14ac:dyDescent="0.25">
      <c r="A865">
        <f ca="1">ROUNDDOWN(Sheet2!A865*COS(Sheet2!B865),2)</f>
        <v>-4.87</v>
      </c>
      <c r="B865">
        <f ca="1">ROUNDDOWN(Sheet2!A865*SIN(Sheet2!B865),2)</f>
        <v>0.66</v>
      </c>
      <c r="C865">
        <v>0</v>
      </c>
    </row>
    <row r="866" spans="1:3" x14ac:dyDescent="0.25">
      <c r="A866">
        <f ca="1">ROUNDDOWN(Sheet2!A866*COS(Sheet2!B866),2)</f>
        <v>1.1399999999999999</v>
      </c>
      <c r="B866">
        <f ca="1">ROUNDDOWN(Sheet2!A866*SIN(Sheet2!B866),2)</f>
        <v>6.18</v>
      </c>
      <c r="C866">
        <v>0</v>
      </c>
    </row>
    <row r="867" spans="1:3" x14ac:dyDescent="0.25">
      <c r="A867">
        <f ca="1">ROUNDDOWN(Sheet2!A867*COS(Sheet2!B867),2)</f>
        <v>3.47</v>
      </c>
      <c r="B867">
        <f ca="1">ROUNDDOWN(Sheet2!A867*SIN(Sheet2!B867),2)</f>
        <v>2.95</v>
      </c>
      <c r="C867">
        <v>0</v>
      </c>
    </row>
    <row r="868" spans="1:3" x14ac:dyDescent="0.25">
      <c r="A868">
        <f ca="1">ROUNDDOWN(Sheet2!A868*COS(Sheet2!B868),2)</f>
        <v>-3.36</v>
      </c>
      <c r="B868">
        <f ca="1">ROUNDDOWN(Sheet2!A868*SIN(Sheet2!B868),2)</f>
        <v>2.74</v>
      </c>
      <c r="C868">
        <v>0</v>
      </c>
    </row>
    <row r="869" spans="1:3" x14ac:dyDescent="0.25">
      <c r="A869">
        <f ca="1">ROUNDDOWN(Sheet2!A869*COS(Sheet2!B869),2)</f>
        <v>-2.54</v>
      </c>
      <c r="B869">
        <f ca="1">ROUNDDOWN(Sheet2!A869*SIN(Sheet2!B869),2)</f>
        <v>4.4800000000000004</v>
      </c>
      <c r="C869">
        <v>0</v>
      </c>
    </row>
    <row r="870" spans="1:3" x14ac:dyDescent="0.25">
      <c r="A870">
        <f ca="1">ROUNDDOWN(Sheet2!A870*COS(Sheet2!B870),2)</f>
        <v>4.92</v>
      </c>
      <c r="B870">
        <f ca="1">ROUNDDOWN(Sheet2!A870*SIN(Sheet2!B870),2)</f>
        <v>0.98</v>
      </c>
      <c r="C870">
        <v>0</v>
      </c>
    </row>
    <row r="871" spans="1:3" x14ac:dyDescent="0.25">
      <c r="A871">
        <f ca="1">ROUNDDOWN(Sheet2!A871*COS(Sheet2!B871),2)</f>
        <v>4.67</v>
      </c>
      <c r="B871">
        <f ca="1">ROUNDDOWN(Sheet2!A871*SIN(Sheet2!B871),2)</f>
        <v>3.05</v>
      </c>
      <c r="C871">
        <v>0</v>
      </c>
    </row>
    <row r="872" spans="1:3" x14ac:dyDescent="0.25">
      <c r="A872">
        <f ca="1">ROUNDDOWN(Sheet2!A872*COS(Sheet2!B872),2)</f>
        <v>-2.37</v>
      </c>
      <c r="B872">
        <f ca="1">ROUNDDOWN(Sheet2!A872*SIN(Sheet2!B872),2)</f>
        <v>3.37</v>
      </c>
      <c r="C872">
        <v>0</v>
      </c>
    </row>
    <row r="873" spans="1:3" x14ac:dyDescent="0.25">
      <c r="A873">
        <f ca="1">ROUNDDOWN(Sheet2!A873*COS(Sheet2!B873),2)</f>
        <v>-3.41</v>
      </c>
      <c r="B873">
        <f ca="1">ROUNDDOWN(Sheet2!A873*SIN(Sheet2!B873),2)</f>
        <v>0.18</v>
      </c>
      <c r="C873">
        <v>0</v>
      </c>
    </row>
    <row r="874" spans="1:3" x14ac:dyDescent="0.25">
      <c r="A874">
        <f ca="1">ROUNDDOWN(Sheet2!A874*COS(Sheet2!B874),2)</f>
        <v>-4.28</v>
      </c>
      <c r="B874">
        <f ca="1">ROUNDDOWN(Sheet2!A874*SIN(Sheet2!B874),2)</f>
        <v>2.38</v>
      </c>
      <c r="C874">
        <v>0</v>
      </c>
    </row>
    <row r="875" spans="1:3" x14ac:dyDescent="0.25">
      <c r="A875">
        <f ca="1">ROUNDDOWN(Sheet2!A875*COS(Sheet2!B875),2)</f>
        <v>1.82</v>
      </c>
      <c r="B875">
        <f ca="1">ROUNDDOWN(Sheet2!A875*SIN(Sheet2!B875),2)</f>
        <v>5.35</v>
      </c>
      <c r="C875">
        <v>0</v>
      </c>
    </row>
    <row r="876" spans="1:3" x14ac:dyDescent="0.25">
      <c r="A876">
        <f ca="1">ROUNDDOWN(Sheet2!A876*COS(Sheet2!B876),2)</f>
        <v>-3.45</v>
      </c>
      <c r="B876">
        <f ca="1">ROUNDDOWN(Sheet2!A876*SIN(Sheet2!B876),2)</f>
        <v>1.69</v>
      </c>
      <c r="C876">
        <v>0</v>
      </c>
    </row>
    <row r="877" spans="1:3" x14ac:dyDescent="0.25">
      <c r="A877">
        <f ca="1">ROUNDDOWN(Sheet2!A877*COS(Sheet2!B877),2)</f>
        <v>2.92</v>
      </c>
      <c r="B877">
        <f ca="1">ROUNDDOWN(Sheet2!A877*SIN(Sheet2!B877),2)</f>
        <v>4.82</v>
      </c>
      <c r="C877">
        <v>0</v>
      </c>
    </row>
    <row r="878" spans="1:3" x14ac:dyDescent="0.25">
      <c r="A878">
        <f ca="1">ROUNDDOWN(Sheet2!A878*COS(Sheet2!B878),2)</f>
        <v>-3.75</v>
      </c>
      <c r="B878">
        <f ca="1">ROUNDDOWN(Sheet2!A878*SIN(Sheet2!B878),2)</f>
        <v>3.27</v>
      </c>
      <c r="C878">
        <v>0</v>
      </c>
    </row>
    <row r="879" spans="1:3" x14ac:dyDescent="0.25">
      <c r="A879">
        <f ca="1">ROUNDDOWN(Sheet2!A879*COS(Sheet2!B879),2)</f>
        <v>3.24</v>
      </c>
      <c r="B879">
        <f ca="1">ROUNDDOWN(Sheet2!A879*SIN(Sheet2!B879),2)</f>
        <v>4.07</v>
      </c>
      <c r="C879">
        <v>0</v>
      </c>
    </row>
    <row r="880" spans="1:3" x14ac:dyDescent="0.25">
      <c r="A880">
        <f ca="1">ROUNDDOWN(Sheet2!A880*COS(Sheet2!B880),2)</f>
        <v>-1.8</v>
      </c>
      <c r="B880">
        <f ca="1">ROUNDDOWN(Sheet2!A880*SIN(Sheet2!B880),2)</f>
        <v>4.33</v>
      </c>
      <c r="C880">
        <v>0</v>
      </c>
    </row>
    <row r="881" spans="1:3" x14ac:dyDescent="0.25">
      <c r="A881">
        <f ca="1">ROUNDDOWN(Sheet2!A881*COS(Sheet2!B881),2)</f>
        <v>2.77</v>
      </c>
      <c r="B881">
        <f ca="1">ROUNDDOWN(Sheet2!A881*SIN(Sheet2!B881),2)</f>
        <v>1.94</v>
      </c>
      <c r="C881">
        <v>0</v>
      </c>
    </row>
    <row r="882" spans="1:3" x14ac:dyDescent="0.25">
      <c r="A882">
        <f ca="1">ROUNDDOWN(Sheet2!A882*COS(Sheet2!B882),2)</f>
        <v>-0.65</v>
      </c>
      <c r="B882">
        <f ca="1">ROUNDDOWN(Sheet2!A882*SIN(Sheet2!B882),2)</f>
        <v>3.38</v>
      </c>
      <c r="C882">
        <v>0</v>
      </c>
    </row>
    <row r="883" spans="1:3" x14ac:dyDescent="0.25">
      <c r="A883">
        <f ca="1">ROUNDDOWN(Sheet2!A883*COS(Sheet2!B883),2)</f>
        <v>-3.79</v>
      </c>
      <c r="B883">
        <f ca="1">ROUNDDOWN(Sheet2!A883*SIN(Sheet2!B883),2)</f>
        <v>2.57</v>
      </c>
      <c r="C883">
        <v>0</v>
      </c>
    </row>
    <row r="884" spans="1:3" x14ac:dyDescent="0.25">
      <c r="A884">
        <f ca="1">ROUNDDOWN(Sheet2!A884*COS(Sheet2!B884),2)</f>
        <v>1.37</v>
      </c>
      <c r="B884">
        <f ca="1">ROUNDDOWN(Sheet2!A884*SIN(Sheet2!B884),2)</f>
        <v>4.3499999999999996</v>
      </c>
      <c r="C884">
        <v>0</v>
      </c>
    </row>
    <row r="885" spans="1:3" x14ac:dyDescent="0.25">
      <c r="A885">
        <f ca="1">ROUNDDOWN(Sheet2!A885*COS(Sheet2!B885),2)</f>
        <v>3.65</v>
      </c>
      <c r="B885">
        <f ca="1">ROUNDDOWN(Sheet2!A885*SIN(Sheet2!B885),2)</f>
        <v>2.71</v>
      </c>
      <c r="C885">
        <v>0</v>
      </c>
    </row>
    <row r="886" spans="1:3" x14ac:dyDescent="0.25">
      <c r="A886">
        <f ca="1">ROUNDDOWN(Sheet2!A886*COS(Sheet2!B886),2)</f>
        <v>3.38</v>
      </c>
      <c r="B886">
        <f ca="1">ROUNDDOWN(Sheet2!A886*SIN(Sheet2!B886),2)</f>
        <v>2.0099999999999998</v>
      </c>
      <c r="C886">
        <v>0</v>
      </c>
    </row>
    <row r="887" spans="1:3" x14ac:dyDescent="0.25">
      <c r="A887">
        <f ca="1">ROUNDDOWN(Sheet2!A887*COS(Sheet2!B887),2)</f>
        <v>-3.55</v>
      </c>
      <c r="B887">
        <f ca="1">ROUNDDOWN(Sheet2!A887*SIN(Sheet2!B887),2)</f>
        <v>1.5</v>
      </c>
      <c r="C887">
        <v>0</v>
      </c>
    </row>
    <row r="888" spans="1:3" x14ac:dyDescent="0.25">
      <c r="A888">
        <f ca="1">ROUNDDOWN(Sheet2!A888*COS(Sheet2!B888),2)</f>
        <v>-1.78</v>
      </c>
      <c r="B888">
        <f ca="1">ROUNDDOWN(Sheet2!A888*SIN(Sheet2!B888),2)</f>
        <v>3.03</v>
      </c>
      <c r="C888">
        <v>0</v>
      </c>
    </row>
    <row r="889" spans="1:3" x14ac:dyDescent="0.25">
      <c r="A889">
        <f ca="1">ROUNDDOWN(Sheet2!A889*COS(Sheet2!B889),2)</f>
        <v>0.93</v>
      </c>
      <c r="B889">
        <f ca="1">ROUNDDOWN(Sheet2!A889*SIN(Sheet2!B889),2)</f>
        <v>5.23</v>
      </c>
      <c r="C889">
        <v>0</v>
      </c>
    </row>
    <row r="890" spans="1:3" x14ac:dyDescent="0.25">
      <c r="A890">
        <f ca="1">ROUNDDOWN(Sheet2!A890*COS(Sheet2!B890),2)</f>
        <v>-1.1200000000000001</v>
      </c>
      <c r="B890">
        <f ca="1">ROUNDDOWN(Sheet2!A890*SIN(Sheet2!B890),2)</f>
        <v>6.06</v>
      </c>
      <c r="C890">
        <v>0</v>
      </c>
    </row>
    <row r="891" spans="1:3" x14ac:dyDescent="0.25">
      <c r="A891">
        <f ca="1">ROUNDDOWN(Sheet2!A891*COS(Sheet2!B891),2)</f>
        <v>6.53</v>
      </c>
      <c r="B891">
        <f ca="1">ROUNDDOWN(Sheet2!A891*SIN(Sheet2!B891),2)</f>
        <v>2.41</v>
      </c>
      <c r="C891">
        <v>0</v>
      </c>
    </row>
    <row r="892" spans="1:3" x14ac:dyDescent="0.25">
      <c r="A892">
        <f ca="1">ROUNDDOWN(Sheet2!A892*COS(Sheet2!B892),2)</f>
        <v>2.7</v>
      </c>
      <c r="B892">
        <f ca="1">ROUNDDOWN(Sheet2!A892*SIN(Sheet2!B892),2)</f>
        <v>1.87</v>
      </c>
      <c r="C892">
        <v>0</v>
      </c>
    </row>
    <row r="893" spans="1:3" x14ac:dyDescent="0.25">
      <c r="A893">
        <f ca="1">ROUNDDOWN(Sheet2!A893*COS(Sheet2!B893),2)</f>
        <v>4.8</v>
      </c>
      <c r="B893">
        <f ca="1">ROUNDDOWN(Sheet2!A893*SIN(Sheet2!B893),2)</f>
        <v>0.55000000000000004</v>
      </c>
      <c r="C893">
        <v>0</v>
      </c>
    </row>
    <row r="894" spans="1:3" x14ac:dyDescent="0.25">
      <c r="A894">
        <f ca="1">ROUNDDOWN(Sheet2!A894*COS(Sheet2!B894),2)</f>
        <v>1.79</v>
      </c>
      <c r="B894">
        <f ca="1">ROUNDDOWN(Sheet2!A894*SIN(Sheet2!B894),2)</f>
        <v>3.3</v>
      </c>
      <c r="C894">
        <v>0</v>
      </c>
    </row>
    <row r="895" spans="1:3" x14ac:dyDescent="0.25">
      <c r="A895">
        <f ca="1">ROUNDDOWN(Sheet2!A895*COS(Sheet2!B895),2)</f>
        <v>4.2</v>
      </c>
      <c r="B895">
        <f ca="1">ROUNDDOWN(Sheet2!A895*SIN(Sheet2!B895),2)</f>
        <v>2.4</v>
      </c>
      <c r="C895">
        <v>0</v>
      </c>
    </row>
    <row r="896" spans="1:3" x14ac:dyDescent="0.25">
      <c r="A896">
        <f ca="1">ROUNDDOWN(Sheet2!A896*COS(Sheet2!B896),2)</f>
        <v>2.42</v>
      </c>
      <c r="B896">
        <f ca="1">ROUNDDOWN(Sheet2!A896*SIN(Sheet2!B896),2)</f>
        <v>1.95</v>
      </c>
      <c r="C896">
        <v>0</v>
      </c>
    </row>
    <row r="897" spans="1:3" x14ac:dyDescent="0.25">
      <c r="A897">
        <f ca="1">ROUNDDOWN(Sheet2!A897*COS(Sheet2!B897),2)</f>
        <v>3.96</v>
      </c>
      <c r="B897">
        <f ca="1">ROUNDDOWN(Sheet2!A897*SIN(Sheet2!B897),2)</f>
        <v>0.28999999999999998</v>
      </c>
      <c r="C897">
        <v>0</v>
      </c>
    </row>
    <row r="898" spans="1:3" x14ac:dyDescent="0.25">
      <c r="A898">
        <f ca="1">ROUNDDOWN(Sheet2!A898*COS(Sheet2!B898),2)</f>
        <v>3.74</v>
      </c>
      <c r="B898">
        <f ca="1">ROUNDDOWN(Sheet2!A898*SIN(Sheet2!B898),2)</f>
        <v>2.0299999999999998</v>
      </c>
      <c r="C898">
        <v>0</v>
      </c>
    </row>
    <row r="899" spans="1:3" x14ac:dyDescent="0.25">
      <c r="A899">
        <f ca="1">ROUNDDOWN(Sheet2!A899*COS(Sheet2!B899),2)</f>
        <v>3.36</v>
      </c>
      <c r="B899">
        <f ca="1">ROUNDDOWN(Sheet2!A899*SIN(Sheet2!B899),2)</f>
        <v>2.5499999999999998</v>
      </c>
      <c r="C899">
        <v>0</v>
      </c>
    </row>
    <row r="900" spans="1:3" x14ac:dyDescent="0.25">
      <c r="A900">
        <f ca="1">ROUNDDOWN(Sheet2!A900*COS(Sheet2!B900),2)</f>
        <v>3.1</v>
      </c>
      <c r="B900">
        <f ca="1">ROUNDDOWN(Sheet2!A900*SIN(Sheet2!B900),2)</f>
        <v>1.67</v>
      </c>
      <c r="C900">
        <v>0</v>
      </c>
    </row>
    <row r="901" spans="1:3" x14ac:dyDescent="0.25">
      <c r="A901">
        <f ca="1">ROUNDDOWN(Sheet2!A901*COS(Sheet2!B901),2)</f>
        <v>4.67</v>
      </c>
      <c r="B901">
        <f ca="1">ROUNDDOWN(Sheet2!A901*SIN(Sheet2!B901),2)</f>
        <v>2.68</v>
      </c>
      <c r="C901">
        <v>0</v>
      </c>
    </row>
    <row r="902" spans="1:3" x14ac:dyDescent="0.25">
      <c r="A902">
        <f ca="1">ROUNDDOWN(Sheet2!A902*COS(Sheet2!B902),2)</f>
        <v>-3.44</v>
      </c>
      <c r="B902">
        <f ca="1">ROUNDDOWN(Sheet2!A902*SIN(Sheet2!B902),2)</f>
        <v>4.2699999999999996</v>
      </c>
      <c r="C902">
        <v>0</v>
      </c>
    </row>
    <row r="903" spans="1:3" x14ac:dyDescent="0.25">
      <c r="A903">
        <f ca="1">ROUNDDOWN(Sheet2!A903*COS(Sheet2!B903),2)</f>
        <v>1.08</v>
      </c>
      <c r="B903">
        <f ca="1">ROUNDDOWN(Sheet2!A903*SIN(Sheet2!B903),2)</f>
        <v>3.01</v>
      </c>
      <c r="C903">
        <v>0</v>
      </c>
    </row>
    <row r="904" spans="1:3" x14ac:dyDescent="0.25">
      <c r="A904">
        <f ca="1">ROUNDDOWN(Sheet2!A904*COS(Sheet2!B904),2)</f>
        <v>-1.25</v>
      </c>
      <c r="B904">
        <f ca="1">ROUNDDOWN(Sheet2!A904*SIN(Sheet2!B904),2)</f>
        <v>4.41</v>
      </c>
      <c r="C904">
        <v>0</v>
      </c>
    </row>
    <row r="905" spans="1:3" x14ac:dyDescent="0.25">
      <c r="A905">
        <f ca="1">ROUNDDOWN(Sheet2!A905*COS(Sheet2!B905),2)</f>
        <v>-2.36</v>
      </c>
      <c r="B905">
        <f ca="1">ROUNDDOWN(Sheet2!A905*SIN(Sheet2!B905),2)</f>
        <v>6.07</v>
      </c>
      <c r="C905">
        <v>0</v>
      </c>
    </row>
    <row r="906" spans="1:3" x14ac:dyDescent="0.25">
      <c r="A906">
        <f ca="1">ROUNDDOWN(Sheet2!A906*COS(Sheet2!B906),2)</f>
        <v>-6.87</v>
      </c>
      <c r="B906">
        <f ca="1">ROUNDDOWN(Sheet2!A906*SIN(Sheet2!B906),2)</f>
        <v>0.94</v>
      </c>
      <c r="C906">
        <v>0</v>
      </c>
    </row>
    <row r="907" spans="1:3" x14ac:dyDescent="0.25">
      <c r="A907">
        <f ca="1">ROUNDDOWN(Sheet2!A907*COS(Sheet2!B907),2)</f>
        <v>1.64</v>
      </c>
      <c r="B907">
        <f ca="1">ROUNDDOWN(Sheet2!A907*SIN(Sheet2!B907),2)</f>
        <v>2.79</v>
      </c>
      <c r="C907">
        <v>0</v>
      </c>
    </row>
    <row r="908" spans="1:3" x14ac:dyDescent="0.25">
      <c r="A908">
        <f ca="1">ROUNDDOWN(Sheet2!A908*COS(Sheet2!B908),2)</f>
        <v>-4.16</v>
      </c>
      <c r="B908">
        <f ca="1">ROUNDDOWN(Sheet2!A908*SIN(Sheet2!B908),2)</f>
        <v>2.77</v>
      </c>
      <c r="C908">
        <v>0</v>
      </c>
    </row>
    <row r="909" spans="1:3" x14ac:dyDescent="0.25">
      <c r="A909">
        <f ca="1">ROUNDDOWN(Sheet2!A909*COS(Sheet2!B909),2)</f>
        <v>2.93</v>
      </c>
      <c r="B909">
        <f ca="1">ROUNDDOWN(Sheet2!A909*SIN(Sheet2!B909),2)</f>
        <v>5.81</v>
      </c>
      <c r="C909">
        <v>0</v>
      </c>
    </row>
    <row r="910" spans="1:3" x14ac:dyDescent="0.25">
      <c r="A910">
        <f ca="1">ROUNDDOWN(Sheet2!A910*COS(Sheet2!B910),2)</f>
        <v>-0.39</v>
      </c>
      <c r="B910">
        <f ca="1">ROUNDDOWN(Sheet2!A910*SIN(Sheet2!B910),2)</f>
        <v>3.84</v>
      </c>
      <c r="C910">
        <v>0</v>
      </c>
    </row>
    <row r="911" spans="1:3" x14ac:dyDescent="0.25">
      <c r="A911">
        <f ca="1">ROUNDDOWN(Sheet2!A911*COS(Sheet2!B911),2)</f>
        <v>2.65</v>
      </c>
      <c r="B911">
        <f ca="1">ROUNDDOWN(Sheet2!A911*SIN(Sheet2!B911),2)</f>
        <v>2.2200000000000002</v>
      </c>
      <c r="C911">
        <v>0</v>
      </c>
    </row>
    <row r="912" spans="1:3" x14ac:dyDescent="0.25">
      <c r="A912">
        <f ca="1">ROUNDDOWN(Sheet2!A912*COS(Sheet2!B912),2)</f>
        <v>3.23</v>
      </c>
      <c r="B912">
        <f ca="1">ROUNDDOWN(Sheet2!A912*SIN(Sheet2!B912),2)</f>
        <v>3.16</v>
      </c>
      <c r="C912">
        <v>0</v>
      </c>
    </row>
    <row r="913" spans="1:3" x14ac:dyDescent="0.25">
      <c r="A913">
        <f ca="1">ROUNDDOWN(Sheet2!A913*COS(Sheet2!B913),2)</f>
        <v>-2.57</v>
      </c>
      <c r="B913">
        <f ca="1">ROUNDDOWN(Sheet2!A913*SIN(Sheet2!B913),2)</f>
        <v>3.97</v>
      </c>
      <c r="C913">
        <v>0</v>
      </c>
    </row>
    <row r="914" spans="1:3" x14ac:dyDescent="0.25">
      <c r="A914">
        <f ca="1">ROUNDDOWN(Sheet2!A914*COS(Sheet2!B914),2)</f>
        <v>-4.9000000000000004</v>
      </c>
      <c r="B914">
        <f ca="1">ROUNDDOWN(Sheet2!A914*SIN(Sheet2!B914),2)</f>
        <v>1.1100000000000001</v>
      </c>
      <c r="C914">
        <v>0</v>
      </c>
    </row>
    <row r="915" spans="1:3" x14ac:dyDescent="0.25">
      <c r="A915">
        <f ca="1">ROUNDDOWN(Sheet2!A915*COS(Sheet2!B915),2)</f>
        <v>-2.0299999999999998</v>
      </c>
      <c r="B915">
        <f ca="1">ROUNDDOWN(Sheet2!A915*SIN(Sheet2!B915),2)</f>
        <v>2.3199999999999998</v>
      </c>
      <c r="C915">
        <v>0</v>
      </c>
    </row>
    <row r="916" spans="1:3" x14ac:dyDescent="0.25">
      <c r="A916">
        <f ca="1">ROUNDDOWN(Sheet2!A916*COS(Sheet2!B916),2)</f>
        <v>3.98</v>
      </c>
      <c r="B916">
        <f ca="1">ROUNDDOWN(Sheet2!A916*SIN(Sheet2!B916),2)</f>
        <v>4</v>
      </c>
      <c r="C916">
        <v>0</v>
      </c>
    </row>
    <row r="917" spans="1:3" x14ac:dyDescent="0.25">
      <c r="A917">
        <f ca="1">ROUNDDOWN(Sheet2!A917*COS(Sheet2!B917),2)</f>
        <v>-1.97</v>
      </c>
      <c r="B917">
        <f ca="1">ROUNDDOWN(Sheet2!A917*SIN(Sheet2!B917),2)</f>
        <v>2.5</v>
      </c>
      <c r="C917">
        <v>0</v>
      </c>
    </row>
    <row r="918" spans="1:3" x14ac:dyDescent="0.25">
      <c r="A918">
        <f ca="1">ROUNDDOWN(Sheet2!A918*COS(Sheet2!B918),2)</f>
        <v>1.42</v>
      </c>
      <c r="B918">
        <f ca="1">ROUNDDOWN(Sheet2!A918*SIN(Sheet2!B918),2)</f>
        <v>4.75</v>
      </c>
      <c r="C918">
        <v>0</v>
      </c>
    </row>
    <row r="919" spans="1:3" x14ac:dyDescent="0.25">
      <c r="A919">
        <f ca="1">ROUNDDOWN(Sheet2!A919*COS(Sheet2!B919),2)</f>
        <v>0.28000000000000003</v>
      </c>
      <c r="B919">
        <f ca="1">ROUNDDOWN(Sheet2!A919*SIN(Sheet2!B919),2)</f>
        <v>4.28</v>
      </c>
      <c r="C919">
        <v>0</v>
      </c>
    </row>
    <row r="920" spans="1:3" x14ac:dyDescent="0.25">
      <c r="A920">
        <f ca="1">ROUNDDOWN(Sheet2!A920*COS(Sheet2!B920),2)</f>
        <v>3.24</v>
      </c>
      <c r="B920">
        <f ca="1">ROUNDDOWN(Sheet2!A920*SIN(Sheet2!B920),2)</f>
        <v>0.64</v>
      </c>
      <c r="C920">
        <v>0</v>
      </c>
    </row>
    <row r="921" spans="1:3" x14ac:dyDescent="0.25">
      <c r="A921">
        <f ca="1">ROUNDDOWN(Sheet2!A921*COS(Sheet2!B921),2)</f>
        <v>2.96</v>
      </c>
      <c r="B921">
        <f ca="1">ROUNDDOWN(Sheet2!A921*SIN(Sheet2!B921),2)</f>
        <v>2.5099999999999998</v>
      </c>
      <c r="C921">
        <v>0</v>
      </c>
    </row>
    <row r="922" spans="1:3" x14ac:dyDescent="0.25">
      <c r="A922">
        <f ca="1">ROUNDDOWN(Sheet2!A922*COS(Sheet2!B922),2)</f>
        <v>-4.05</v>
      </c>
      <c r="B922">
        <f ca="1">ROUNDDOWN(Sheet2!A922*SIN(Sheet2!B922),2)</f>
        <v>5.29</v>
      </c>
      <c r="C922">
        <v>0</v>
      </c>
    </row>
    <row r="923" spans="1:3" x14ac:dyDescent="0.25">
      <c r="A923">
        <f ca="1">ROUNDDOWN(Sheet2!A923*COS(Sheet2!B923),2)</f>
        <v>-3.52</v>
      </c>
      <c r="B923">
        <f ca="1">ROUNDDOWN(Sheet2!A923*SIN(Sheet2!B923),2)</f>
        <v>0.09</v>
      </c>
      <c r="C923">
        <v>0</v>
      </c>
    </row>
    <row r="924" spans="1:3" x14ac:dyDescent="0.25">
      <c r="A924">
        <f ca="1">ROUNDDOWN(Sheet2!A924*COS(Sheet2!B924),2)</f>
        <v>5.14</v>
      </c>
      <c r="B924">
        <f ca="1">ROUNDDOWN(Sheet2!A924*SIN(Sheet2!B924),2)</f>
        <v>3.54</v>
      </c>
      <c r="C924">
        <v>0</v>
      </c>
    </row>
    <row r="925" spans="1:3" x14ac:dyDescent="0.25">
      <c r="A925">
        <f ca="1">ROUNDDOWN(Sheet2!A925*COS(Sheet2!B925),2)</f>
        <v>-5.44</v>
      </c>
      <c r="B925">
        <f ca="1">ROUNDDOWN(Sheet2!A925*SIN(Sheet2!B925),2)</f>
        <v>1.88</v>
      </c>
      <c r="C925">
        <v>0</v>
      </c>
    </row>
    <row r="926" spans="1:3" x14ac:dyDescent="0.25">
      <c r="A926">
        <f ca="1">ROUNDDOWN(Sheet2!A926*COS(Sheet2!B926),2)</f>
        <v>-5.89</v>
      </c>
      <c r="B926">
        <f ca="1">ROUNDDOWN(Sheet2!A926*SIN(Sheet2!B926),2)</f>
        <v>2.56</v>
      </c>
      <c r="C926">
        <v>0</v>
      </c>
    </row>
    <row r="927" spans="1:3" x14ac:dyDescent="0.25">
      <c r="A927">
        <f ca="1">ROUNDDOWN(Sheet2!A927*COS(Sheet2!B927),2)</f>
        <v>2.92</v>
      </c>
      <c r="B927">
        <f ca="1">ROUNDDOWN(Sheet2!A927*SIN(Sheet2!B927),2)</f>
        <v>0.7</v>
      </c>
      <c r="C927">
        <v>0</v>
      </c>
    </row>
    <row r="928" spans="1:3" x14ac:dyDescent="0.25">
      <c r="A928">
        <f ca="1">ROUNDDOWN(Sheet2!A928*COS(Sheet2!B928),2)</f>
        <v>-3.81</v>
      </c>
      <c r="B928">
        <f ca="1">ROUNDDOWN(Sheet2!A928*SIN(Sheet2!B928),2)</f>
        <v>2.11</v>
      </c>
      <c r="C928">
        <v>0</v>
      </c>
    </row>
    <row r="929" spans="1:3" x14ac:dyDescent="0.25">
      <c r="A929">
        <f ca="1">ROUNDDOWN(Sheet2!A929*COS(Sheet2!B929),2)</f>
        <v>3.04</v>
      </c>
      <c r="B929">
        <f ca="1">ROUNDDOWN(Sheet2!A929*SIN(Sheet2!B929),2)</f>
        <v>1.17</v>
      </c>
      <c r="C929">
        <v>0</v>
      </c>
    </row>
    <row r="930" spans="1:3" x14ac:dyDescent="0.25">
      <c r="A930">
        <f ca="1">ROUNDDOWN(Sheet2!A930*COS(Sheet2!B930),2)</f>
        <v>3.86</v>
      </c>
      <c r="B930">
        <f ca="1">ROUNDDOWN(Sheet2!A930*SIN(Sheet2!B930),2)</f>
        <v>1.52</v>
      </c>
      <c r="C930">
        <v>0</v>
      </c>
    </row>
    <row r="931" spans="1:3" x14ac:dyDescent="0.25">
      <c r="A931">
        <f ca="1">ROUNDDOWN(Sheet2!A931*COS(Sheet2!B931),2)</f>
        <v>-3.36</v>
      </c>
      <c r="B931">
        <f ca="1">ROUNDDOWN(Sheet2!A931*SIN(Sheet2!B931),2)</f>
        <v>1.23</v>
      </c>
      <c r="C931">
        <v>0</v>
      </c>
    </row>
    <row r="932" spans="1:3" x14ac:dyDescent="0.25">
      <c r="A932">
        <f ca="1">ROUNDDOWN(Sheet2!A932*COS(Sheet2!B932),2)</f>
        <v>4.92</v>
      </c>
      <c r="B932">
        <f ca="1">ROUNDDOWN(Sheet2!A932*SIN(Sheet2!B932),2)</f>
        <v>4.6399999999999997</v>
      </c>
      <c r="C932">
        <v>0</v>
      </c>
    </row>
    <row r="933" spans="1:3" x14ac:dyDescent="0.25">
      <c r="A933">
        <f ca="1">ROUNDDOWN(Sheet2!A933*COS(Sheet2!B933),2)</f>
        <v>-4.42</v>
      </c>
      <c r="B933">
        <f ca="1">ROUNDDOWN(Sheet2!A933*SIN(Sheet2!B933),2)</f>
        <v>2.89</v>
      </c>
      <c r="C933">
        <v>0</v>
      </c>
    </row>
    <row r="934" spans="1:3" x14ac:dyDescent="0.25">
      <c r="A934">
        <f ca="1">ROUNDDOWN(Sheet2!A934*COS(Sheet2!B934),2)</f>
        <v>4.53</v>
      </c>
      <c r="B934">
        <f ca="1">ROUNDDOWN(Sheet2!A934*SIN(Sheet2!B934),2)</f>
        <v>0.99</v>
      </c>
      <c r="C934">
        <v>0</v>
      </c>
    </row>
    <row r="935" spans="1:3" x14ac:dyDescent="0.25">
      <c r="A935">
        <f ca="1">ROUNDDOWN(Sheet2!A935*COS(Sheet2!B935),2)</f>
        <v>2.0699999999999998</v>
      </c>
      <c r="B935">
        <f ca="1">ROUNDDOWN(Sheet2!A935*SIN(Sheet2!B935),2)</f>
        <v>5.98</v>
      </c>
      <c r="C935">
        <v>0</v>
      </c>
    </row>
    <row r="936" spans="1:3" x14ac:dyDescent="0.25">
      <c r="A936">
        <f ca="1">ROUNDDOWN(Sheet2!A936*COS(Sheet2!B936),2)</f>
        <v>1.44</v>
      </c>
      <c r="B936">
        <f ca="1">ROUNDDOWN(Sheet2!A936*SIN(Sheet2!B936),2)</f>
        <v>6.37</v>
      </c>
      <c r="C936">
        <v>0</v>
      </c>
    </row>
    <row r="937" spans="1:3" x14ac:dyDescent="0.25">
      <c r="A937">
        <f ca="1">ROUNDDOWN(Sheet2!A937*COS(Sheet2!B937),2)</f>
        <v>-4.7699999999999996</v>
      </c>
      <c r="B937">
        <f ca="1">ROUNDDOWN(Sheet2!A937*SIN(Sheet2!B937),2)</f>
        <v>3.05</v>
      </c>
      <c r="C937">
        <v>0</v>
      </c>
    </row>
    <row r="938" spans="1:3" x14ac:dyDescent="0.25">
      <c r="A938">
        <f ca="1">ROUNDDOWN(Sheet2!A938*COS(Sheet2!B938),2)</f>
        <v>4.55</v>
      </c>
      <c r="B938">
        <f ca="1">ROUNDDOWN(Sheet2!A938*SIN(Sheet2!B938),2)</f>
        <v>2.09</v>
      </c>
      <c r="C938">
        <v>0</v>
      </c>
    </row>
    <row r="939" spans="1:3" x14ac:dyDescent="0.25">
      <c r="A939">
        <f ca="1">ROUNDDOWN(Sheet2!A939*COS(Sheet2!B939),2)</f>
        <v>0.32</v>
      </c>
      <c r="B939">
        <f ca="1">ROUNDDOWN(Sheet2!A939*SIN(Sheet2!B939),2)</f>
        <v>4.01</v>
      </c>
      <c r="C939">
        <v>0</v>
      </c>
    </row>
    <row r="940" spans="1:3" x14ac:dyDescent="0.25">
      <c r="A940">
        <f ca="1">ROUNDDOWN(Sheet2!A940*COS(Sheet2!B940),2)</f>
        <v>3.82</v>
      </c>
      <c r="B940">
        <f ca="1">ROUNDDOWN(Sheet2!A940*SIN(Sheet2!B940),2)</f>
        <v>0.56999999999999995</v>
      </c>
      <c r="C940">
        <v>0</v>
      </c>
    </row>
    <row r="941" spans="1:3" x14ac:dyDescent="0.25">
      <c r="A941">
        <f ca="1">ROUNDDOWN(Sheet2!A941*COS(Sheet2!B941),2)</f>
        <v>5.41</v>
      </c>
      <c r="B941">
        <f ca="1">ROUNDDOWN(Sheet2!A941*SIN(Sheet2!B941),2)</f>
        <v>4.05</v>
      </c>
      <c r="C941">
        <v>0</v>
      </c>
    </row>
    <row r="942" spans="1:3" x14ac:dyDescent="0.25">
      <c r="A942">
        <f ca="1">ROUNDDOWN(Sheet2!A942*COS(Sheet2!B942),2)</f>
        <v>-2.81</v>
      </c>
      <c r="B942">
        <f ca="1">ROUNDDOWN(Sheet2!A942*SIN(Sheet2!B942),2)</f>
        <v>1.65</v>
      </c>
      <c r="C942">
        <v>0</v>
      </c>
    </row>
    <row r="943" spans="1:3" x14ac:dyDescent="0.25">
      <c r="A943">
        <f ca="1">ROUNDDOWN(Sheet2!A943*COS(Sheet2!B943),2)</f>
        <v>-2.1800000000000002</v>
      </c>
      <c r="B943">
        <f ca="1">ROUNDDOWN(Sheet2!A943*SIN(Sheet2!B943),2)</f>
        <v>5.57</v>
      </c>
      <c r="C943">
        <v>0</v>
      </c>
    </row>
    <row r="944" spans="1:3" x14ac:dyDescent="0.25">
      <c r="A944">
        <f ca="1">ROUNDDOWN(Sheet2!A944*COS(Sheet2!B944),2)</f>
        <v>3.17</v>
      </c>
      <c r="B944">
        <f ca="1">ROUNDDOWN(Sheet2!A944*SIN(Sheet2!B944),2)</f>
        <v>1.63</v>
      </c>
      <c r="C944">
        <v>0</v>
      </c>
    </row>
    <row r="945" spans="1:3" x14ac:dyDescent="0.25">
      <c r="A945">
        <f ca="1">ROUNDDOWN(Sheet2!A945*COS(Sheet2!B945),2)</f>
        <v>-1.08</v>
      </c>
      <c r="B945">
        <f ca="1">ROUNDDOWN(Sheet2!A945*SIN(Sheet2!B945),2)</f>
        <v>3.72</v>
      </c>
      <c r="C945">
        <v>0</v>
      </c>
    </row>
    <row r="946" spans="1:3" x14ac:dyDescent="0.25">
      <c r="A946">
        <f ca="1">ROUNDDOWN(Sheet2!A946*COS(Sheet2!B946),2)</f>
        <v>-1.1200000000000001</v>
      </c>
      <c r="B946">
        <f ca="1">ROUNDDOWN(Sheet2!A946*SIN(Sheet2!B946),2)</f>
        <v>4.1399999999999997</v>
      </c>
      <c r="C946">
        <v>0</v>
      </c>
    </row>
    <row r="947" spans="1:3" x14ac:dyDescent="0.25">
      <c r="A947">
        <f ca="1">ROUNDDOWN(Sheet2!A947*COS(Sheet2!B947),2)</f>
        <v>3.8</v>
      </c>
      <c r="B947">
        <f ca="1">ROUNDDOWN(Sheet2!A947*SIN(Sheet2!B947),2)</f>
        <v>3.69</v>
      </c>
      <c r="C947">
        <v>0</v>
      </c>
    </row>
    <row r="948" spans="1:3" x14ac:dyDescent="0.25">
      <c r="A948">
        <f ca="1">ROUNDDOWN(Sheet2!A948*COS(Sheet2!B948),2)</f>
        <v>4.2</v>
      </c>
      <c r="B948">
        <f ca="1">ROUNDDOWN(Sheet2!A948*SIN(Sheet2!B948),2)</f>
        <v>4.6399999999999997</v>
      </c>
      <c r="C948">
        <v>0</v>
      </c>
    </row>
    <row r="949" spans="1:3" x14ac:dyDescent="0.25">
      <c r="A949">
        <f ca="1">ROUNDDOWN(Sheet2!A949*COS(Sheet2!B949),2)</f>
        <v>2.0499999999999998</v>
      </c>
      <c r="B949">
        <f ca="1">ROUNDDOWN(Sheet2!A949*SIN(Sheet2!B949),2)</f>
        <v>3.51</v>
      </c>
      <c r="C949">
        <v>0</v>
      </c>
    </row>
    <row r="950" spans="1:3" x14ac:dyDescent="0.25">
      <c r="A950">
        <f ca="1">ROUNDDOWN(Sheet2!A950*COS(Sheet2!B950),2)</f>
        <v>3.25</v>
      </c>
      <c r="B950">
        <f ca="1">ROUNDDOWN(Sheet2!A950*SIN(Sheet2!B950),2)</f>
        <v>5.65</v>
      </c>
      <c r="C950">
        <v>0</v>
      </c>
    </row>
    <row r="951" spans="1:3" x14ac:dyDescent="0.25">
      <c r="A951">
        <f ca="1">ROUNDDOWN(Sheet2!A951*COS(Sheet2!B951),2)</f>
        <v>-5.72</v>
      </c>
      <c r="B951">
        <f ca="1">ROUNDDOWN(Sheet2!A951*SIN(Sheet2!B951),2)</f>
        <v>1.22</v>
      </c>
      <c r="C951">
        <v>0</v>
      </c>
    </row>
    <row r="952" spans="1:3" x14ac:dyDescent="0.25">
      <c r="A952">
        <f ca="1">ROUNDDOWN(Sheet2!A952*COS(Sheet2!B952),2)</f>
        <v>-4.01</v>
      </c>
      <c r="B952">
        <f ca="1">ROUNDDOWN(Sheet2!A952*SIN(Sheet2!B952),2)</f>
        <v>0.57999999999999996</v>
      </c>
      <c r="C952">
        <v>0</v>
      </c>
    </row>
    <row r="953" spans="1:3" x14ac:dyDescent="0.25">
      <c r="A953">
        <f ca="1">ROUNDDOWN(Sheet2!A953*COS(Sheet2!B953),2)</f>
        <v>-6.98</v>
      </c>
      <c r="B953">
        <f ca="1">ROUNDDOWN(Sheet2!A953*SIN(Sheet2!B953),2)</f>
        <v>0.43</v>
      </c>
      <c r="C953">
        <v>0</v>
      </c>
    </row>
    <row r="954" spans="1:3" x14ac:dyDescent="0.25">
      <c r="A954">
        <f ca="1">ROUNDDOWN(Sheet2!A954*COS(Sheet2!B954),2)</f>
        <v>-4.5999999999999996</v>
      </c>
      <c r="B954">
        <f ca="1">ROUNDDOWN(Sheet2!A954*SIN(Sheet2!B954),2)</f>
        <v>4.59</v>
      </c>
      <c r="C954">
        <v>0</v>
      </c>
    </row>
    <row r="955" spans="1:3" x14ac:dyDescent="0.25">
      <c r="A955">
        <f ca="1">ROUNDDOWN(Sheet2!A955*COS(Sheet2!B955),2)</f>
        <v>-3.12</v>
      </c>
      <c r="B955">
        <f ca="1">ROUNDDOWN(Sheet2!A955*SIN(Sheet2!B955),2)</f>
        <v>4.74</v>
      </c>
      <c r="C955">
        <v>0</v>
      </c>
    </row>
    <row r="956" spans="1:3" x14ac:dyDescent="0.25">
      <c r="A956">
        <f ca="1">ROUNDDOWN(Sheet2!A956*COS(Sheet2!B956),2)</f>
        <v>1.83</v>
      </c>
      <c r="B956">
        <f ca="1">ROUNDDOWN(Sheet2!A956*SIN(Sheet2!B956),2)</f>
        <v>6.65</v>
      </c>
      <c r="C956">
        <v>0</v>
      </c>
    </row>
    <row r="957" spans="1:3" x14ac:dyDescent="0.25">
      <c r="A957">
        <f ca="1">ROUNDDOWN(Sheet2!A957*COS(Sheet2!B957),2)</f>
        <v>-3.74</v>
      </c>
      <c r="B957">
        <f ca="1">ROUNDDOWN(Sheet2!A957*SIN(Sheet2!B957),2)</f>
        <v>1.69</v>
      </c>
      <c r="C957">
        <v>0</v>
      </c>
    </row>
    <row r="958" spans="1:3" x14ac:dyDescent="0.25">
      <c r="A958">
        <f ca="1">ROUNDDOWN(Sheet2!A958*COS(Sheet2!B958),2)</f>
        <v>2.66</v>
      </c>
      <c r="B958">
        <f ca="1">ROUNDDOWN(Sheet2!A958*SIN(Sheet2!B958),2)</f>
        <v>3.91</v>
      </c>
      <c r="C958">
        <v>0</v>
      </c>
    </row>
    <row r="959" spans="1:3" x14ac:dyDescent="0.25">
      <c r="A959">
        <f ca="1">ROUNDDOWN(Sheet2!A959*COS(Sheet2!B959),2)</f>
        <v>1.06</v>
      </c>
      <c r="B959">
        <f ca="1">ROUNDDOWN(Sheet2!A959*SIN(Sheet2!B959),2)</f>
        <v>3.34</v>
      </c>
      <c r="C959">
        <v>0</v>
      </c>
    </row>
    <row r="960" spans="1:3" x14ac:dyDescent="0.25">
      <c r="A960">
        <f ca="1">ROUNDDOWN(Sheet2!A960*COS(Sheet2!B960),2)</f>
        <v>3.98</v>
      </c>
      <c r="B960">
        <f ca="1">ROUNDDOWN(Sheet2!A960*SIN(Sheet2!B960),2)</f>
        <v>3.41</v>
      </c>
      <c r="C960">
        <v>0</v>
      </c>
    </row>
    <row r="961" spans="1:3" x14ac:dyDescent="0.25">
      <c r="A961">
        <f ca="1">ROUNDDOWN(Sheet2!A961*COS(Sheet2!B961),2)</f>
        <v>3.53</v>
      </c>
      <c r="B961">
        <f ca="1">ROUNDDOWN(Sheet2!A961*SIN(Sheet2!B961),2)</f>
        <v>2.69</v>
      </c>
      <c r="C961">
        <v>0</v>
      </c>
    </row>
    <row r="962" spans="1:3" x14ac:dyDescent="0.25">
      <c r="A962">
        <f ca="1">ROUNDDOWN(Sheet2!A962*COS(Sheet2!B962),2)</f>
        <v>1.84</v>
      </c>
      <c r="B962">
        <f ca="1">ROUNDDOWN(Sheet2!A962*SIN(Sheet2!B962),2)</f>
        <v>5.4</v>
      </c>
      <c r="C962">
        <v>0</v>
      </c>
    </row>
    <row r="963" spans="1:3" x14ac:dyDescent="0.25">
      <c r="A963">
        <f ca="1">ROUNDDOWN(Sheet2!A963*COS(Sheet2!B963),2)</f>
        <v>0.74</v>
      </c>
      <c r="B963">
        <f ca="1">ROUNDDOWN(Sheet2!A963*SIN(Sheet2!B963),2)</f>
        <v>6.39</v>
      </c>
      <c r="C963">
        <v>0</v>
      </c>
    </row>
    <row r="964" spans="1:3" x14ac:dyDescent="0.25">
      <c r="A964">
        <f ca="1">ROUNDDOWN(Sheet2!A964*COS(Sheet2!B964),2)</f>
        <v>-5.58</v>
      </c>
      <c r="B964">
        <f ca="1">ROUNDDOWN(Sheet2!A964*SIN(Sheet2!B964),2)</f>
        <v>0.85</v>
      </c>
      <c r="C964">
        <v>0</v>
      </c>
    </row>
    <row r="965" spans="1:3" x14ac:dyDescent="0.25">
      <c r="A965">
        <f ca="1">ROUNDDOWN(Sheet2!A965*COS(Sheet2!B965),2)</f>
        <v>-3.13</v>
      </c>
      <c r="B965">
        <f ca="1">ROUNDDOWN(Sheet2!A965*SIN(Sheet2!B965),2)</f>
        <v>4.99</v>
      </c>
      <c r="C965">
        <v>0</v>
      </c>
    </row>
    <row r="966" spans="1:3" x14ac:dyDescent="0.25">
      <c r="A966">
        <f ca="1">ROUNDDOWN(Sheet2!A966*COS(Sheet2!B966),2)</f>
        <v>-4.6399999999999997</v>
      </c>
      <c r="B966">
        <f ca="1">ROUNDDOWN(Sheet2!A966*SIN(Sheet2!B966),2)</f>
        <v>4.4000000000000004</v>
      </c>
      <c r="C966">
        <v>0</v>
      </c>
    </row>
    <row r="967" spans="1:3" x14ac:dyDescent="0.25">
      <c r="A967">
        <f ca="1">ROUNDDOWN(Sheet2!A967*COS(Sheet2!B967),2)</f>
        <v>-0.53</v>
      </c>
      <c r="B967">
        <f ca="1">ROUNDDOWN(Sheet2!A967*SIN(Sheet2!B967),2)</f>
        <v>5.92</v>
      </c>
      <c r="C967">
        <v>0</v>
      </c>
    </row>
    <row r="968" spans="1:3" x14ac:dyDescent="0.25">
      <c r="A968">
        <f ca="1">ROUNDDOWN(Sheet2!A968*COS(Sheet2!B968),2)</f>
        <v>-3.04</v>
      </c>
      <c r="B968">
        <f ca="1">ROUNDDOWN(Sheet2!A968*SIN(Sheet2!B968),2)</f>
        <v>2.72</v>
      </c>
      <c r="C968">
        <v>0</v>
      </c>
    </row>
    <row r="969" spans="1:3" x14ac:dyDescent="0.25">
      <c r="A969">
        <f ca="1">ROUNDDOWN(Sheet2!A969*COS(Sheet2!B969),2)</f>
        <v>-0.15</v>
      </c>
      <c r="B969">
        <f ca="1">ROUNDDOWN(Sheet2!A969*SIN(Sheet2!B969),2)</f>
        <v>5.69</v>
      </c>
      <c r="C969">
        <v>0</v>
      </c>
    </row>
    <row r="970" spans="1:3" x14ac:dyDescent="0.25">
      <c r="A970">
        <f ca="1">ROUNDDOWN(Sheet2!A970*COS(Sheet2!B970),2)</f>
        <v>-3.78</v>
      </c>
      <c r="B970">
        <f ca="1">ROUNDDOWN(Sheet2!A970*SIN(Sheet2!B970),2)</f>
        <v>0.05</v>
      </c>
      <c r="C970">
        <v>0</v>
      </c>
    </row>
    <row r="971" spans="1:3" x14ac:dyDescent="0.25">
      <c r="A971">
        <f ca="1">ROUNDDOWN(Sheet2!A971*COS(Sheet2!B971),2)</f>
        <v>2.37</v>
      </c>
      <c r="B971">
        <f ca="1">ROUNDDOWN(Sheet2!A971*SIN(Sheet2!B971),2)</f>
        <v>3.95</v>
      </c>
      <c r="C971">
        <v>0</v>
      </c>
    </row>
    <row r="972" spans="1:3" x14ac:dyDescent="0.25">
      <c r="A972">
        <f ca="1">ROUNDDOWN(Sheet2!A972*COS(Sheet2!B972),2)</f>
        <v>-3.05</v>
      </c>
      <c r="B972">
        <f ca="1">ROUNDDOWN(Sheet2!A972*SIN(Sheet2!B972),2)</f>
        <v>0.09</v>
      </c>
      <c r="C972">
        <v>0</v>
      </c>
    </row>
    <row r="973" spans="1:3" x14ac:dyDescent="0.25">
      <c r="A973">
        <f ca="1">ROUNDDOWN(Sheet2!A973*COS(Sheet2!B973),2)</f>
        <v>-5.13</v>
      </c>
      <c r="B973">
        <f ca="1">ROUNDDOWN(Sheet2!A973*SIN(Sheet2!B973),2)</f>
        <v>3.16</v>
      </c>
      <c r="C973">
        <v>0</v>
      </c>
    </row>
    <row r="974" spans="1:3" x14ac:dyDescent="0.25">
      <c r="A974">
        <f ca="1">ROUNDDOWN(Sheet2!A974*COS(Sheet2!B974),2)</f>
        <v>-2.14</v>
      </c>
      <c r="B974">
        <f ca="1">ROUNDDOWN(Sheet2!A974*SIN(Sheet2!B974),2)</f>
        <v>2.9</v>
      </c>
      <c r="C974">
        <v>0</v>
      </c>
    </row>
    <row r="975" spans="1:3" x14ac:dyDescent="0.25">
      <c r="A975">
        <f ca="1">ROUNDDOWN(Sheet2!A975*COS(Sheet2!B975),2)</f>
        <v>-2.02</v>
      </c>
      <c r="B975">
        <f ca="1">ROUNDDOWN(Sheet2!A975*SIN(Sheet2!B975),2)</f>
        <v>4.66</v>
      </c>
      <c r="C975">
        <v>0</v>
      </c>
    </row>
    <row r="976" spans="1:3" x14ac:dyDescent="0.25">
      <c r="A976">
        <f ca="1">ROUNDDOWN(Sheet2!A976*COS(Sheet2!B976),2)</f>
        <v>3.95</v>
      </c>
      <c r="B976">
        <f ca="1">ROUNDDOWN(Sheet2!A976*SIN(Sheet2!B976),2)</f>
        <v>1.47</v>
      </c>
      <c r="C976">
        <v>0</v>
      </c>
    </row>
    <row r="977" spans="1:3" x14ac:dyDescent="0.25">
      <c r="A977">
        <f ca="1">ROUNDDOWN(Sheet2!A977*COS(Sheet2!B977),2)</f>
        <v>-3.79</v>
      </c>
      <c r="B977">
        <f ca="1">ROUNDDOWN(Sheet2!A977*SIN(Sheet2!B977),2)</f>
        <v>1.21</v>
      </c>
      <c r="C977">
        <v>0</v>
      </c>
    </row>
    <row r="978" spans="1:3" x14ac:dyDescent="0.25">
      <c r="A978">
        <f ca="1">ROUNDDOWN(Sheet2!A978*COS(Sheet2!B978),2)</f>
        <v>1.72</v>
      </c>
      <c r="B978">
        <f ca="1">ROUNDDOWN(Sheet2!A978*SIN(Sheet2!B978),2)</f>
        <v>6.14</v>
      </c>
      <c r="C978">
        <v>0</v>
      </c>
    </row>
    <row r="979" spans="1:3" x14ac:dyDescent="0.25">
      <c r="A979">
        <f ca="1">ROUNDDOWN(Sheet2!A979*COS(Sheet2!B979),2)</f>
        <v>-0.57999999999999996</v>
      </c>
      <c r="B979">
        <f ca="1">ROUNDDOWN(Sheet2!A979*SIN(Sheet2!B979),2)</f>
        <v>3.51</v>
      </c>
      <c r="C979">
        <v>0</v>
      </c>
    </row>
    <row r="980" spans="1:3" x14ac:dyDescent="0.25">
      <c r="A980">
        <f ca="1">ROUNDDOWN(Sheet2!A980*COS(Sheet2!B980),2)</f>
        <v>-4.3</v>
      </c>
      <c r="B980">
        <f ca="1">ROUNDDOWN(Sheet2!A980*SIN(Sheet2!B980),2)</f>
        <v>5.23</v>
      </c>
      <c r="C980">
        <v>0</v>
      </c>
    </row>
    <row r="981" spans="1:3" x14ac:dyDescent="0.25">
      <c r="A981">
        <f ca="1">ROUNDDOWN(Sheet2!A981*COS(Sheet2!B981),2)</f>
        <v>-1.72</v>
      </c>
      <c r="B981">
        <f ca="1">ROUNDDOWN(Sheet2!A981*SIN(Sheet2!B981),2)</f>
        <v>2.63</v>
      </c>
      <c r="C981">
        <v>0</v>
      </c>
    </row>
    <row r="982" spans="1:3" x14ac:dyDescent="0.25">
      <c r="A982">
        <f ca="1">ROUNDDOWN(Sheet2!A982*COS(Sheet2!B982),2)</f>
        <v>-3.26</v>
      </c>
      <c r="B982">
        <f ca="1">ROUNDDOWN(Sheet2!A982*SIN(Sheet2!B982),2)</f>
        <v>5.17</v>
      </c>
      <c r="C982">
        <v>0</v>
      </c>
    </row>
    <row r="983" spans="1:3" x14ac:dyDescent="0.25">
      <c r="A983">
        <f ca="1">ROUNDDOWN(Sheet2!A983*COS(Sheet2!B983),2)</f>
        <v>-3.7</v>
      </c>
      <c r="B983">
        <f ca="1">ROUNDDOWN(Sheet2!A983*SIN(Sheet2!B983),2)</f>
        <v>4.7699999999999996</v>
      </c>
      <c r="C983">
        <v>0</v>
      </c>
    </row>
    <row r="984" spans="1:3" x14ac:dyDescent="0.25">
      <c r="A984">
        <f ca="1">ROUNDDOWN(Sheet2!A984*COS(Sheet2!B984),2)</f>
        <v>-5.49</v>
      </c>
      <c r="B984">
        <f ca="1">ROUNDDOWN(Sheet2!A984*SIN(Sheet2!B984),2)</f>
        <v>2.65</v>
      </c>
      <c r="C984">
        <v>0</v>
      </c>
    </row>
    <row r="985" spans="1:3" x14ac:dyDescent="0.25">
      <c r="A985">
        <f ca="1">ROUNDDOWN(Sheet2!A985*COS(Sheet2!B985),2)</f>
        <v>5.92</v>
      </c>
      <c r="B985">
        <f ca="1">ROUNDDOWN(Sheet2!A985*SIN(Sheet2!B985),2)</f>
        <v>3.48</v>
      </c>
      <c r="C985">
        <v>0</v>
      </c>
    </row>
    <row r="986" spans="1:3" x14ac:dyDescent="0.25">
      <c r="A986">
        <f ca="1">ROUNDDOWN(Sheet2!A986*COS(Sheet2!B986),2)</f>
        <v>-6.46</v>
      </c>
      <c r="B986">
        <f ca="1">ROUNDDOWN(Sheet2!A986*SIN(Sheet2!B986),2)</f>
        <v>0.34</v>
      </c>
      <c r="C986">
        <v>0</v>
      </c>
    </row>
    <row r="987" spans="1:3" x14ac:dyDescent="0.25">
      <c r="A987">
        <f ca="1">ROUNDDOWN(Sheet2!A987*COS(Sheet2!B987),2)</f>
        <v>-0.32</v>
      </c>
      <c r="B987">
        <f ca="1">ROUNDDOWN(Sheet2!A987*SIN(Sheet2!B987),2)</f>
        <v>3.69</v>
      </c>
      <c r="C987">
        <v>0</v>
      </c>
    </row>
    <row r="988" spans="1:3" x14ac:dyDescent="0.25">
      <c r="A988">
        <f ca="1">ROUNDDOWN(Sheet2!A988*COS(Sheet2!B988),2)</f>
        <v>-1.06</v>
      </c>
      <c r="B988">
        <f ca="1">ROUNDDOWN(Sheet2!A988*SIN(Sheet2!B988),2)</f>
        <v>3.1</v>
      </c>
      <c r="C988">
        <v>0</v>
      </c>
    </row>
    <row r="989" spans="1:3" x14ac:dyDescent="0.25">
      <c r="A989">
        <f ca="1">ROUNDDOWN(Sheet2!A989*COS(Sheet2!B989),2)</f>
        <v>0.68</v>
      </c>
      <c r="B989">
        <f ca="1">ROUNDDOWN(Sheet2!A989*SIN(Sheet2!B989),2)</f>
        <v>4.37</v>
      </c>
      <c r="C989">
        <v>0</v>
      </c>
    </row>
    <row r="990" spans="1:3" x14ac:dyDescent="0.25">
      <c r="A990">
        <f ca="1">ROUNDDOWN(Sheet2!A990*COS(Sheet2!B990),2)</f>
        <v>-5.44</v>
      </c>
      <c r="B990">
        <f ca="1">ROUNDDOWN(Sheet2!A990*SIN(Sheet2!B990),2)</f>
        <v>0.08</v>
      </c>
      <c r="C990">
        <v>0</v>
      </c>
    </row>
    <row r="991" spans="1:3" x14ac:dyDescent="0.25">
      <c r="A991">
        <f ca="1">ROUNDDOWN(Sheet2!A991*COS(Sheet2!B991),2)</f>
        <v>-6.59</v>
      </c>
      <c r="B991">
        <f ca="1">ROUNDDOWN(Sheet2!A991*SIN(Sheet2!B991),2)</f>
        <v>0.39</v>
      </c>
      <c r="C991">
        <v>0</v>
      </c>
    </row>
    <row r="992" spans="1:3" x14ac:dyDescent="0.25">
      <c r="A992">
        <f ca="1">ROUNDDOWN(Sheet2!A992*COS(Sheet2!B992),2)</f>
        <v>6.3</v>
      </c>
      <c r="B992">
        <f ca="1">ROUNDDOWN(Sheet2!A992*SIN(Sheet2!B992),2)</f>
        <v>0.11</v>
      </c>
      <c r="C992">
        <v>0</v>
      </c>
    </row>
    <row r="993" spans="1:3" x14ac:dyDescent="0.25">
      <c r="A993">
        <f ca="1">ROUNDDOWN(Sheet2!A993*COS(Sheet2!B993),2)</f>
        <v>4.6500000000000004</v>
      </c>
      <c r="B993">
        <f ca="1">ROUNDDOWN(Sheet2!A993*SIN(Sheet2!B993),2)</f>
        <v>2.0299999999999998</v>
      </c>
      <c r="C993">
        <v>0</v>
      </c>
    </row>
    <row r="994" spans="1:3" x14ac:dyDescent="0.25">
      <c r="A994">
        <f ca="1">ROUNDDOWN(Sheet2!A994*COS(Sheet2!B994),2)</f>
        <v>-3.67</v>
      </c>
      <c r="B994">
        <f ca="1">ROUNDDOWN(Sheet2!A994*SIN(Sheet2!B994),2)</f>
        <v>3.69</v>
      </c>
      <c r="C994">
        <v>0</v>
      </c>
    </row>
    <row r="995" spans="1:3" x14ac:dyDescent="0.25">
      <c r="A995">
        <f ca="1">ROUNDDOWN(Sheet2!A995*COS(Sheet2!B995),2)</f>
        <v>6.31</v>
      </c>
      <c r="B995">
        <f ca="1">ROUNDDOWN(Sheet2!A995*SIN(Sheet2!B995),2)</f>
        <v>1.27</v>
      </c>
      <c r="C995">
        <v>0</v>
      </c>
    </row>
    <row r="996" spans="1:3" x14ac:dyDescent="0.25">
      <c r="A996">
        <f ca="1">ROUNDDOWN(Sheet2!A996*COS(Sheet2!B996),2)</f>
        <v>4.21</v>
      </c>
      <c r="B996">
        <f ca="1">ROUNDDOWN(Sheet2!A996*SIN(Sheet2!B996),2)</f>
        <v>1.28</v>
      </c>
      <c r="C996">
        <v>0</v>
      </c>
    </row>
    <row r="997" spans="1:3" x14ac:dyDescent="0.25">
      <c r="A997">
        <f ca="1">ROUNDDOWN(Sheet2!A997*COS(Sheet2!B997),2)</f>
        <v>-3.98</v>
      </c>
      <c r="B997">
        <f ca="1">ROUNDDOWN(Sheet2!A997*SIN(Sheet2!B997),2)</f>
        <v>0.18</v>
      </c>
      <c r="C997">
        <v>0</v>
      </c>
    </row>
    <row r="998" spans="1:3" x14ac:dyDescent="0.25">
      <c r="A998">
        <f ca="1">ROUNDDOWN(Sheet2!A998*COS(Sheet2!B998),2)</f>
        <v>-3.79</v>
      </c>
      <c r="B998">
        <f ca="1">ROUNDDOWN(Sheet2!A998*SIN(Sheet2!B998),2)</f>
        <v>0.38</v>
      </c>
      <c r="C998">
        <v>0</v>
      </c>
    </row>
    <row r="999" spans="1:3" x14ac:dyDescent="0.25">
      <c r="A999">
        <f ca="1">ROUNDDOWN(Sheet2!A999*COS(Sheet2!B999),2)</f>
        <v>1.93</v>
      </c>
      <c r="B999">
        <f ca="1">ROUNDDOWN(Sheet2!A999*SIN(Sheet2!B999),2)</f>
        <v>2.91</v>
      </c>
      <c r="C999">
        <v>0</v>
      </c>
    </row>
    <row r="1000" spans="1:3" x14ac:dyDescent="0.25">
      <c r="A1000">
        <f ca="1">ROUNDDOWN(Sheet2!A1000*COS(Sheet2!B1000),2)</f>
        <v>-5.86</v>
      </c>
      <c r="B1000">
        <f ca="1">ROUNDDOWN(Sheet2!A1000*SIN(Sheet2!B1000),2)</f>
        <v>2.0299999999999998</v>
      </c>
      <c r="C10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33D1-D434-416F-A81F-AE40AA9CE4BC}">
  <dimension ref="A1:B1000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f ca="1">(3+4*RAND())</f>
        <v>3.5423528150593206</v>
      </c>
      <c r="B1">
        <f ca="1">PI()*RAND()</f>
        <v>0.86135358818860464</v>
      </c>
    </row>
    <row r="2" spans="1:2" x14ac:dyDescent="0.25">
      <c r="A2">
        <f t="shared" ref="A2:A65" ca="1" si="0">(3+4*RAND())</f>
        <v>6.6910074894148481</v>
      </c>
      <c r="B2">
        <f t="shared" ref="B2:B65" ca="1" si="1">PI()*RAND()</f>
        <v>2.4267322161781508</v>
      </c>
    </row>
    <row r="3" spans="1:2" x14ac:dyDescent="0.25">
      <c r="A3">
        <f t="shared" ca="1" si="0"/>
        <v>4.6650742531931986</v>
      </c>
      <c r="B3">
        <f t="shared" ca="1" si="1"/>
        <v>1.5688964202836295</v>
      </c>
    </row>
    <row r="4" spans="1:2" x14ac:dyDescent="0.25">
      <c r="A4">
        <f t="shared" ca="1" si="0"/>
        <v>4.4131335361927491</v>
      </c>
      <c r="B4">
        <f t="shared" ca="1" si="1"/>
        <v>2.2017765374849989</v>
      </c>
    </row>
    <row r="5" spans="1:2" x14ac:dyDescent="0.25">
      <c r="A5">
        <f t="shared" ca="1" si="0"/>
        <v>3.1168842972737805</v>
      </c>
      <c r="B5">
        <f t="shared" ca="1" si="1"/>
        <v>1.3106608256588956</v>
      </c>
    </row>
    <row r="6" spans="1:2" x14ac:dyDescent="0.25">
      <c r="A6">
        <f t="shared" ca="1" si="0"/>
        <v>4.3458187240573531</v>
      </c>
      <c r="B6">
        <f t="shared" ca="1" si="1"/>
        <v>0.67446194972516083</v>
      </c>
    </row>
    <row r="7" spans="1:2" x14ac:dyDescent="0.25">
      <c r="A7">
        <f t="shared" ca="1" si="0"/>
        <v>6.342941619922974</v>
      </c>
      <c r="B7">
        <f t="shared" ca="1" si="1"/>
        <v>0.14330351227733543</v>
      </c>
    </row>
    <row r="8" spans="1:2" x14ac:dyDescent="0.25">
      <c r="A8">
        <f t="shared" ca="1" si="0"/>
        <v>3.959517030685169</v>
      </c>
      <c r="B8">
        <f t="shared" ca="1" si="1"/>
        <v>1.9868612666221186</v>
      </c>
    </row>
    <row r="9" spans="1:2" x14ac:dyDescent="0.25">
      <c r="A9">
        <f t="shared" ca="1" si="0"/>
        <v>4.21029869230094</v>
      </c>
      <c r="B9">
        <f t="shared" ca="1" si="1"/>
        <v>2.789840913242279</v>
      </c>
    </row>
    <row r="10" spans="1:2" x14ac:dyDescent="0.25">
      <c r="A10">
        <f t="shared" ca="1" si="0"/>
        <v>5.3820740681579542</v>
      </c>
      <c r="B10">
        <f t="shared" ca="1" si="1"/>
        <v>0.56070297535429525</v>
      </c>
    </row>
    <row r="11" spans="1:2" x14ac:dyDescent="0.25">
      <c r="A11">
        <f t="shared" ca="1" si="0"/>
        <v>3.2886554734620912</v>
      </c>
      <c r="B11">
        <f t="shared" ca="1" si="1"/>
        <v>0.7619483911664362</v>
      </c>
    </row>
    <row r="12" spans="1:2" x14ac:dyDescent="0.25">
      <c r="A12">
        <f t="shared" ca="1" si="0"/>
        <v>4.1275252276350773</v>
      </c>
      <c r="B12">
        <f t="shared" ca="1" si="1"/>
        <v>2.4557763421167462</v>
      </c>
    </row>
    <row r="13" spans="1:2" x14ac:dyDescent="0.25">
      <c r="A13">
        <f t="shared" ca="1" si="0"/>
        <v>4.1739711426014363</v>
      </c>
      <c r="B13">
        <f t="shared" ca="1" si="1"/>
        <v>0.51980336183461218</v>
      </c>
    </row>
    <row r="14" spans="1:2" x14ac:dyDescent="0.25">
      <c r="A14">
        <f t="shared" ca="1" si="0"/>
        <v>5.6369928929783244</v>
      </c>
      <c r="B14">
        <f t="shared" ca="1" si="1"/>
        <v>2.9992991963335305</v>
      </c>
    </row>
    <row r="15" spans="1:2" x14ac:dyDescent="0.25">
      <c r="A15">
        <f t="shared" ca="1" si="0"/>
        <v>4.0779338405311449</v>
      </c>
      <c r="B15">
        <f t="shared" ca="1" si="1"/>
        <v>2.9180988334805673</v>
      </c>
    </row>
    <row r="16" spans="1:2" x14ac:dyDescent="0.25">
      <c r="A16">
        <f t="shared" ca="1" si="0"/>
        <v>5.7489089277238072</v>
      </c>
      <c r="B16">
        <f t="shared" ca="1" si="1"/>
        <v>1.5026327760198586</v>
      </c>
    </row>
    <row r="17" spans="1:2" x14ac:dyDescent="0.25">
      <c r="A17">
        <f t="shared" ca="1" si="0"/>
        <v>4.3279478775031981</v>
      </c>
      <c r="B17">
        <f t="shared" ca="1" si="1"/>
        <v>2.6412843830907207</v>
      </c>
    </row>
    <row r="18" spans="1:2" x14ac:dyDescent="0.25">
      <c r="A18">
        <f t="shared" ca="1" si="0"/>
        <v>5.4569772610283866</v>
      </c>
      <c r="B18">
        <f t="shared" ca="1" si="1"/>
        <v>0.23949480865648523</v>
      </c>
    </row>
    <row r="19" spans="1:2" x14ac:dyDescent="0.25">
      <c r="A19">
        <f t="shared" ca="1" si="0"/>
        <v>3.7839321977636176</v>
      </c>
      <c r="B19">
        <f t="shared" ca="1" si="1"/>
        <v>3.0162729771298538</v>
      </c>
    </row>
    <row r="20" spans="1:2" x14ac:dyDescent="0.25">
      <c r="A20">
        <f t="shared" ca="1" si="0"/>
        <v>3.9262906357641292</v>
      </c>
      <c r="B20">
        <f t="shared" ca="1" si="1"/>
        <v>2.523927870400092</v>
      </c>
    </row>
    <row r="21" spans="1:2" x14ac:dyDescent="0.25">
      <c r="A21">
        <f t="shared" ca="1" si="0"/>
        <v>3.7150337577688832</v>
      </c>
      <c r="B21">
        <f t="shared" ca="1" si="1"/>
        <v>2.287736166281257</v>
      </c>
    </row>
    <row r="22" spans="1:2" x14ac:dyDescent="0.25">
      <c r="A22">
        <f t="shared" ca="1" si="0"/>
        <v>6.350589859200122</v>
      </c>
      <c r="B22">
        <f t="shared" ca="1" si="1"/>
        <v>0.98224679315828656</v>
      </c>
    </row>
    <row r="23" spans="1:2" x14ac:dyDescent="0.25">
      <c r="A23">
        <f t="shared" ca="1" si="0"/>
        <v>6.7431303364455886</v>
      </c>
      <c r="B23">
        <f t="shared" ca="1" si="1"/>
        <v>1.3428689947634522</v>
      </c>
    </row>
    <row r="24" spans="1:2" x14ac:dyDescent="0.25">
      <c r="A24">
        <f t="shared" ca="1" si="0"/>
        <v>5.0560835972918703</v>
      </c>
      <c r="B24">
        <f t="shared" ca="1" si="1"/>
        <v>1.6016110020789451</v>
      </c>
    </row>
    <row r="25" spans="1:2" x14ac:dyDescent="0.25">
      <c r="A25">
        <f t="shared" ca="1" si="0"/>
        <v>4.3537010740414122</v>
      </c>
      <c r="B25">
        <f t="shared" ca="1" si="1"/>
        <v>2.006910908322812</v>
      </c>
    </row>
    <row r="26" spans="1:2" x14ac:dyDescent="0.25">
      <c r="A26">
        <f t="shared" ca="1" si="0"/>
        <v>5.40198828031658</v>
      </c>
      <c r="B26">
        <f t="shared" ca="1" si="1"/>
        <v>0.44385974511095799</v>
      </c>
    </row>
    <row r="27" spans="1:2" x14ac:dyDescent="0.25">
      <c r="A27">
        <f t="shared" ca="1" si="0"/>
        <v>6.2758558593571312</v>
      </c>
      <c r="B27">
        <f t="shared" ca="1" si="1"/>
        <v>2.6542895253016412</v>
      </c>
    </row>
    <row r="28" spans="1:2" x14ac:dyDescent="0.25">
      <c r="A28">
        <f t="shared" ca="1" si="0"/>
        <v>3.8881397572104235</v>
      </c>
      <c r="B28">
        <f t="shared" ca="1" si="1"/>
        <v>1.7735204684114227</v>
      </c>
    </row>
    <row r="29" spans="1:2" x14ac:dyDescent="0.25">
      <c r="A29">
        <f t="shared" ca="1" si="0"/>
        <v>3.2940435151149101</v>
      </c>
      <c r="B29">
        <f t="shared" ca="1" si="1"/>
        <v>0.15757255380918744</v>
      </c>
    </row>
    <row r="30" spans="1:2" x14ac:dyDescent="0.25">
      <c r="A30">
        <f t="shared" ca="1" si="0"/>
        <v>6.3728410922427319</v>
      </c>
      <c r="B30">
        <f t="shared" ca="1" si="1"/>
        <v>0.3348893030926911</v>
      </c>
    </row>
    <row r="31" spans="1:2" x14ac:dyDescent="0.25">
      <c r="A31">
        <f t="shared" ca="1" si="0"/>
        <v>6.4887128183865137</v>
      </c>
      <c r="B31">
        <f t="shared" ca="1" si="1"/>
        <v>3.0127570780351909</v>
      </c>
    </row>
    <row r="32" spans="1:2" x14ac:dyDescent="0.25">
      <c r="A32">
        <f t="shared" ca="1" si="0"/>
        <v>3.2303230581589388</v>
      </c>
      <c r="B32">
        <f t="shared" ca="1" si="1"/>
        <v>1.696577777045214</v>
      </c>
    </row>
    <row r="33" spans="1:2" x14ac:dyDescent="0.25">
      <c r="A33">
        <f t="shared" ca="1" si="0"/>
        <v>5.9636513001706426</v>
      </c>
      <c r="B33">
        <f t="shared" ca="1" si="1"/>
        <v>1.3038396416466229</v>
      </c>
    </row>
    <row r="34" spans="1:2" x14ac:dyDescent="0.25">
      <c r="A34">
        <f t="shared" ca="1" si="0"/>
        <v>5.1539809550769382</v>
      </c>
      <c r="B34">
        <f t="shared" ca="1" si="1"/>
        <v>2.172053956352038</v>
      </c>
    </row>
    <row r="35" spans="1:2" x14ac:dyDescent="0.25">
      <c r="A35">
        <f t="shared" ca="1" si="0"/>
        <v>3.6052606545905168</v>
      </c>
      <c r="B35">
        <f t="shared" ca="1" si="1"/>
        <v>1.1262063392389061</v>
      </c>
    </row>
    <row r="36" spans="1:2" x14ac:dyDescent="0.25">
      <c r="A36">
        <f t="shared" ca="1" si="0"/>
        <v>3.9297406884997761</v>
      </c>
      <c r="B36">
        <f t="shared" ca="1" si="1"/>
        <v>0.20027618565194716</v>
      </c>
    </row>
    <row r="37" spans="1:2" x14ac:dyDescent="0.25">
      <c r="A37">
        <f t="shared" ca="1" si="0"/>
        <v>6.4930350074666361</v>
      </c>
      <c r="B37">
        <f t="shared" ca="1" si="1"/>
        <v>2.134321546899336</v>
      </c>
    </row>
    <row r="38" spans="1:2" x14ac:dyDescent="0.25">
      <c r="A38">
        <f t="shared" ca="1" si="0"/>
        <v>3.0409085637027777</v>
      </c>
      <c r="B38">
        <f t="shared" ca="1" si="1"/>
        <v>1.9798594656307169</v>
      </c>
    </row>
    <row r="39" spans="1:2" x14ac:dyDescent="0.25">
      <c r="A39">
        <f t="shared" ca="1" si="0"/>
        <v>6.6363954167007577</v>
      </c>
      <c r="B39">
        <f t="shared" ca="1" si="1"/>
        <v>1.9001726935402974</v>
      </c>
    </row>
    <row r="40" spans="1:2" x14ac:dyDescent="0.25">
      <c r="A40">
        <f t="shared" ca="1" si="0"/>
        <v>5.6103011293466283</v>
      </c>
      <c r="B40">
        <f t="shared" ca="1" si="1"/>
        <v>3.0009219081596514</v>
      </c>
    </row>
    <row r="41" spans="1:2" x14ac:dyDescent="0.25">
      <c r="A41">
        <f t="shared" ca="1" si="0"/>
        <v>4.422571250201889</v>
      </c>
      <c r="B41">
        <f t="shared" ca="1" si="1"/>
        <v>0.46053759132752081</v>
      </c>
    </row>
    <row r="42" spans="1:2" x14ac:dyDescent="0.25">
      <c r="A42">
        <f t="shared" ca="1" si="0"/>
        <v>5.1632482177781931</v>
      </c>
      <c r="B42">
        <f t="shared" ca="1" si="1"/>
        <v>2.2895024592442086</v>
      </c>
    </row>
    <row r="43" spans="1:2" x14ac:dyDescent="0.25">
      <c r="A43">
        <f t="shared" ca="1" si="0"/>
        <v>3.9366382042439305</v>
      </c>
      <c r="B43">
        <f t="shared" ca="1" si="1"/>
        <v>0.40657636773094985</v>
      </c>
    </row>
    <row r="44" spans="1:2" x14ac:dyDescent="0.25">
      <c r="A44">
        <f t="shared" ca="1" si="0"/>
        <v>5.2305552825870407</v>
      </c>
      <c r="B44">
        <f t="shared" ca="1" si="1"/>
        <v>2.0219112335605334</v>
      </c>
    </row>
    <row r="45" spans="1:2" x14ac:dyDescent="0.25">
      <c r="A45">
        <f t="shared" ca="1" si="0"/>
        <v>3.8928122339663109</v>
      </c>
      <c r="B45">
        <f t="shared" ca="1" si="1"/>
        <v>2.0296751819527992</v>
      </c>
    </row>
    <row r="46" spans="1:2" x14ac:dyDescent="0.25">
      <c r="A46">
        <f t="shared" ca="1" si="0"/>
        <v>4.7010179384649105</v>
      </c>
      <c r="B46">
        <f t="shared" ca="1" si="1"/>
        <v>0.8885482678603952</v>
      </c>
    </row>
    <row r="47" spans="1:2" x14ac:dyDescent="0.25">
      <c r="A47">
        <f t="shared" ca="1" si="0"/>
        <v>3.2740883496433346</v>
      </c>
      <c r="B47">
        <f t="shared" ca="1" si="1"/>
        <v>0.13656364331083667</v>
      </c>
    </row>
    <row r="48" spans="1:2" x14ac:dyDescent="0.25">
      <c r="A48">
        <f t="shared" ca="1" si="0"/>
        <v>5.5343421602599356</v>
      </c>
      <c r="B48">
        <f t="shared" ca="1" si="1"/>
        <v>1.4386593242672137</v>
      </c>
    </row>
    <row r="49" spans="1:2" x14ac:dyDescent="0.25">
      <c r="A49">
        <f t="shared" ca="1" si="0"/>
        <v>3.1363446911987736</v>
      </c>
      <c r="B49">
        <f t="shared" ca="1" si="1"/>
        <v>2.3759826948220391</v>
      </c>
    </row>
    <row r="50" spans="1:2" x14ac:dyDescent="0.25">
      <c r="A50">
        <f t="shared" ca="1" si="0"/>
        <v>4.6016361421231462</v>
      </c>
      <c r="B50">
        <f t="shared" ca="1" si="1"/>
        <v>0.58843477975406155</v>
      </c>
    </row>
    <row r="51" spans="1:2" x14ac:dyDescent="0.25">
      <c r="A51">
        <f t="shared" ca="1" si="0"/>
        <v>6.4326865687711754</v>
      </c>
      <c r="B51">
        <f t="shared" ca="1" si="1"/>
        <v>1.7658531690013539</v>
      </c>
    </row>
    <row r="52" spans="1:2" x14ac:dyDescent="0.25">
      <c r="A52">
        <f t="shared" ca="1" si="0"/>
        <v>5.4031935798913118</v>
      </c>
      <c r="B52">
        <f t="shared" ca="1" si="1"/>
        <v>2.5820141795641991</v>
      </c>
    </row>
    <row r="53" spans="1:2" x14ac:dyDescent="0.25">
      <c r="A53">
        <f t="shared" ca="1" si="0"/>
        <v>3.9719298573621584</v>
      </c>
      <c r="B53">
        <f t="shared" ca="1" si="1"/>
        <v>1.4811998492957603</v>
      </c>
    </row>
    <row r="54" spans="1:2" x14ac:dyDescent="0.25">
      <c r="A54">
        <f t="shared" ca="1" si="0"/>
        <v>4.7253938292143722</v>
      </c>
      <c r="B54">
        <f t="shared" ca="1" si="1"/>
        <v>3.0735290260036221</v>
      </c>
    </row>
    <row r="55" spans="1:2" x14ac:dyDescent="0.25">
      <c r="A55">
        <f t="shared" ca="1" si="0"/>
        <v>4.5244070478723462</v>
      </c>
      <c r="B55">
        <f t="shared" ca="1" si="1"/>
        <v>2.8178469620107078</v>
      </c>
    </row>
    <row r="56" spans="1:2" x14ac:dyDescent="0.25">
      <c r="A56">
        <f t="shared" ca="1" si="0"/>
        <v>3.9029302628935429</v>
      </c>
      <c r="B56">
        <f t="shared" ca="1" si="1"/>
        <v>0.61539619510656496</v>
      </c>
    </row>
    <row r="57" spans="1:2" x14ac:dyDescent="0.25">
      <c r="A57">
        <f t="shared" ca="1" si="0"/>
        <v>6.2176473384874482</v>
      </c>
      <c r="B57">
        <f t="shared" ca="1" si="1"/>
        <v>2.9366162864124852</v>
      </c>
    </row>
    <row r="58" spans="1:2" x14ac:dyDescent="0.25">
      <c r="A58">
        <f t="shared" ca="1" si="0"/>
        <v>4.4988261434625976</v>
      </c>
      <c r="B58">
        <f t="shared" ca="1" si="1"/>
        <v>0.74570464400271608</v>
      </c>
    </row>
    <row r="59" spans="1:2" x14ac:dyDescent="0.25">
      <c r="A59">
        <f t="shared" ca="1" si="0"/>
        <v>5.1908607595281842</v>
      </c>
      <c r="B59">
        <f t="shared" ca="1" si="1"/>
        <v>0.54295830096220976</v>
      </c>
    </row>
    <row r="60" spans="1:2" x14ac:dyDescent="0.25">
      <c r="A60">
        <f t="shared" ca="1" si="0"/>
        <v>4.0864303903385464</v>
      </c>
      <c r="B60">
        <f t="shared" ca="1" si="1"/>
        <v>0.76286137023029943</v>
      </c>
    </row>
    <row r="61" spans="1:2" x14ac:dyDescent="0.25">
      <c r="A61">
        <f t="shared" ca="1" si="0"/>
        <v>3.5555702877842918</v>
      </c>
      <c r="B61">
        <f t="shared" ca="1" si="1"/>
        <v>1.1044608400048752</v>
      </c>
    </row>
    <row r="62" spans="1:2" x14ac:dyDescent="0.25">
      <c r="A62">
        <f t="shared" ca="1" si="0"/>
        <v>3.4164697091494212</v>
      </c>
      <c r="B62">
        <f t="shared" ca="1" si="1"/>
        <v>2.9730728636515176</v>
      </c>
    </row>
    <row r="63" spans="1:2" x14ac:dyDescent="0.25">
      <c r="A63">
        <f t="shared" ca="1" si="0"/>
        <v>5.7985906617126854</v>
      </c>
      <c r="B63">
        <f t="shared" ca="1" si="1"/>
        <v>2.588267017542341</v>
      </c>
    </row>
    <row r="64" spans="1:2" x14ac:dyDescent="0.25">
      <c r="A64">
        <f t="shared" ca="1" si="0"/>
        <v>6.5307841118459287</v>
      </c>
      <c r="B64">
        <f t="shared" ca="1" si="1"/>
        <v>1.2855160283453531</v>
      </c>
    </row>
    <row r="65" spans="1:2" x14ac:dyDescent="0.25">
      <c r="A65">
        <f t="shared" ca="1" si="0"/>
        <v>3.2903275367545444</v>
      </c>
      <c r="B65">
        <f t="shared" ca="1" si="1"/>
        <v>1.4418089817742052</v>
      </c>
    </row>
    <row r="66" spans="1:2" x14ac:dyDescent="0.25">
      <c r="A66">
        <f t="shared" ref="A66:A129" ca="1" si="2">(3+4*RAND())</f>
        <v>6.1747331470513362</v>
      </c>
      <c r="B66">
        <f t="shared" ref="B66:B129" ca="1" si="3">PI()*RAND()</f>
        <v>1.5960334412454391</v>
      </c>
    </row>
    <row r="67" spans="1:2" x14ac:dyDescent="0.25">
      <c r="A67">
        <f t="shared" ca="1" si="2"/>
        <v>5.8084007606540826</v>
      </c>
      <c r="B67">
        <f t="shared" ca="1" si="3"/>
        <v>0.3153321631506607</v>
      </c>
    </row>
    <row r="68" spans="1:2" x14ac:dyDescent="0.25">
      <c r="A68">
        <f t="shared" ca="1" si="2"/>
        <v>3.5568285552255876</v>
      </c>
      <c r="B68">
        <f t="shared" ca="1" si="3"/>
        <v>3.0488323231859842</v>
      </c>
    </row>
    <row r="69" spans="1:2" x14ac:dyDescent="0.25">
      <c r="A69">
        <f t="shared" ca="1" si="2"/>
        <v>4.9704908397984422</v>
      </c>
      <c r="B69">
        <f t="shared" ca="1" si="3"/>
        <v>1.2924910611040596</v>
      </c>
    </row>
    <row r="70" spans="1:2" x14ac:dyDescent="0.25">
      <c r="A70">
        <f t="shared" ca="1" si="2"/>
        <v>5.0054527303142873</v>
      </c>
      <c r="B70">
        <f t="shared" ca="1" si="3"/>
        <v>2.9279723983137527</v>
      </c>
    </row>
    <row r="71" spans="1:2" x14ac:dyDescent="0.25">
      <c r="A71">
        <f t="shared" ca="1" si="2"/>
        <v>4.9526860429221227</v>
      </c>
      <c r="B71">
        <f t="shared" ca="1" si="3"/>
        <v>0.178880872707882</v>
      </c>
    </row>
    <row r="72" spans="1:2" x14ac:dyDescent="0.25">
      <c r="A72">
        <f t="shared" ca="1" si="2"/>
        <v>5.3384356784702813</v>
      </c>
      <c r="B72">
        <f t="shared" ca="1" si="3"/>
        <v>3.0574393556019559</v>
      </c>
    </row>
    <row r="73" spans="1:2" x14ac:dyDescent="0.25">
      <c r="A73">
        <f t="shared" ca="1" si="2"/>
        <v>3.0844675730070645</v>
      </c>
      <c r="B73">
        <f t="shared" ca="1" si="3"/>
        <v>1.2115201086456511</v>
      </c>
    </row>
    <row r="74" spans="1:2" x14ac:dyDescent="0.25">
      <c r="A74">
        <f t="shared" ca="1" si="2"/>
        <v>6.1459542110893359</v>
      </c>
      <c r="B74">
        <f t="shared" ca="1" si="3"/>
        <v>1.7694661112261598</v>
      </c>
    </row>
    <row r="75" spans="1:2" x14ac:dyDescent="0.25">
      <c r="A75">
        <f t="shared" ca="1" si="2"/>
        <v>4.7697231641536018</v>
      </c>
      <c r="B75">
        <f t="shared" ca="1" si="3"/>
        <v>1.5304493673042769</v>
      </c>
    </row>
    <row r="76" spans="1:2" x14ac:dyDescent="0.25">
      <c r="A76">
        <f t="shared" ca="1" si="2"/>
        <v>5.7528179136787188</v>
      </c>
      <c r="B76">
        <f t="shared" ca="1" si="3"/>
        <v>3.1051151618061579</v>
      </c>
    </row>
    <row r="77" spans="1:2" x14ac:dyDescent="0.25">
      <c r="A77">
        <f t="shared" ca="1" si="2"/>
        <v>4.799548836498297</v>
      </c>
      <c r="B77">
        <f t="shared" ca="1" si="3"/>
        <v>1.7726303880618521</v>
      </c>
    </row>
    <row r="78" spans="1:2" x14ac:dyDescent="0.25">
      <c r="A78">
        <f t="shared" ca="1" si="2"/>
        <v>4.7499492445137719</v>
      </c>
      <c r="B78">
        <f t="shared" ca="1" si="3"/>
        <v>4.5721691185905418E-2</v>
      </c>
    </row>
    <row r="79" spans="1:2" x14ac:dyDescent="0.25">
      <c r="A79">
        <f t="shared" ca="1" si="2"/>
        <v>3.809852644422389</v>
      </c>
      <c r="B79">
        <f t="shared" ca="1" si="3"/>
        <v>2.5542005578940934</v>
      </c>
    </row>
    <row r="80" spans="1:2" x14ac:dyDescent="0.25">
      <c r="A80">
        <f t="shared" ca="1" si="2"/>
        <v>3.5091053721800853</v>
      </c>
      <c r="B80">
        <f t="shared" ca="1" si="3"/>
        <v>3.0186471733773677</v>
      </c>
    </row>
    <row r="81" spans="1:2" x14ac:dyDescent="0.25">
      <c r="A81">
        <f t="shared" ca="1" si="2"/>
        <v>4.2462602793398387</v>
      </c>
      <c r="B81">
        <f t="shared" ca="1" si="3"/>
        <v>2.0282745189238685</v>
      </c>
    </row>
    <row r="82" spans="1:2" x14ac:dyDescent="0.25">
      <c r="A82">
        <f t="shared" ca="1" si="2"/>
        <v>5.031070952368057</v>
      </c>
      <c r="B82">
        <f t="shared" ca="1" si="3"/>
        <v>1.1395725032224508</v>
      </c>
    </row>
    <row r="83" spans="1:2" x14ac:dyDescent="0.25">
      <c r="A83">
        <f t="shared" ca="1" si="2"/>
        <v>3.5963921809448069</v>
      </c>
      <c r="B83">
        <f t="shared" ca="1" si="3"/>
        <v>4.4780100036570548E-2</v>
      </c>
    </row>
    <row r="84" spans="1:2" x14ac:dyDescent="0.25">
      <c r="A84">
        <f t="shared" ca="1" si="2"/>
        <v>6.3945858329988852</v>
      </c>
      <c r="B84">
        <f t="shared" ca="1" si="3"/>
        <v>1.6720989843673231</v>
      </c>
    </row>
    <row r="85" spans="1:2" x14ac:dyDescent="0.25">
      <c r="A85">
        <f t="shared" ca="1" si="2"/>
        <v>3.3860943374353836</v>
      </c>
      <c r="B85">
        <f t="shared" ca="1" si="3"/>
        <v>1.4539043884765892</v>
      </c>
    </row>
    <row r="86" spans="1:2" x14ac:dyDescent="0.25">
      <c r="A86">
        <f t="shared" ca="1" si="2"/>
        <v>6.7370347090688973</v>
      </c>
      <c r="B86">
        <f t="shared" ca="1" si="3"/>
        <v>1.2242526364348052</v>
      </c>
    </row>
    <row r="87" spans="1:2" x14ac:dyDescent="0.25">
      <c r="A87">
        <f t="shared" ca="1" si="2"/>
        <v>5.005506597140978</v>
      </c>
      <c r="B87">
        <f t="shared" ca="1" si="3"/>
        <v>2.2673828455873228</v>
      </c>
    </row>
    <row r="88" spans="1:2" x14ac:dyDescent="0.25">
      <c r="A88">
        <f t="shared" ca="1" si="2"/>
        <v>3.046646927342354</v>
      </c>
      <c r="B88">
        <f t="shared" ca="1" si="3"/>
        <v>1.486004998272098</v>
      </c>
    </row>
    <row r="89" spans="1:2" x14ac:dyDescent="0.25">
      <c r="A89">
        <f t="shared" ca="1" si="2"/>
        <v>3.6818285790042928</v>
      </c>
      <c r="B89">
        <f t="shared" ca="1" si="3"/>
        <v>1.2488440612524998</v>
      </c>
    </row>
    <row r="90" spans="1:2" x14ac:dyDescent="0.25">
      <c r="A90">
        <f t="shared" ca="1" si="2"/>
        <v>5.9754918265165529</v>
      </c>
      <c r="B90">
        <f t="shared" ca="1" si="3"/>
        <v>2.5472497668140264</v>
      </c>
    </row>
    <row r="91" spans="1:2" x14ac:dyDescent="0.25">
      <c r="A91">
        <f t="shared" ca="1" si="2"/>
        <v>3.0087801720992093</v>
      </c>
      <c r="B91">
        <f t="shared" ca="1" si="3"/>
        <v>1.9118470865183212</v>
      </c>
    </row>
    <row r="92" spans="1:2" x14ac:dyDescent="0.25">
      <c r="A92">
        <f t="shared" ca="1" si="2"/>
        <v>3.2833737498188449</v>
      </c>
      <c r="B92">
        <f t="shared" ca="1" si="3"/>
        <v>0.71322062105782291</v>
      </c>
    </row>
    <row r="93" spans="1:2" x14ac:dyDescent="0.25">
      <c r="A93">
        <f t="shared" ca="1" si="2"/>
        <v>6.4438526462234389</v>
      </c>
      <c r="B93">
        <f t="shared" ca="1" si="3"/>
        <v>2.4629795277474518</v>
      </c>
    </row>
    <row r="94" spans="1:2" x14ac:dyDescent="0.25">
      <c r="A94">
        <f t="shared" ca="1" si="2"/>
        <v>3.5123116230872737</v>
      </c>
      <c r="B94">
        <f t="shared" ca="1" si="3"/>
        <v>2.7642036764544344</v>
      </c>
    </row>
    <row r="95" spans="1:2" x14ac:dyDescent="0.25">
      <c r="A95">
        <f t="shared" ca="1" si="2"/>
        <v>6.9081480726465898</v>
      </c>
      <c r="B95">
        <f t="shared" ca="1" si="3"/>
        <v>1.4435342429645139</v>
      </c>
    </row>
    <row r="96" spans="1:2" x14ac:dyDescent="0.25">
      <c r="A96">
        <f t="shared" ca="1" si="2"/>
        <v>3.7832755881012705</v>
      </c>
      <c r="B96">
        <f t="shared" ca="1" si="3"/>
        <v>1.7262756570832718</v>
      </c>
    </row>
    <row r="97" spans="1:2" x14ac:dyDescent="0.25">
      <c r="A97">
        <f t="shared" ca="1" si="2"/>
        <v>6.9654200135047342</v>
      </c>
      <c r="B97">
        <f t="shared" ca="1" si="3"/>
        <v>0.61618330859788684</v>
      </c>
    </row>
    <row r="98" spans="1:2" x14ac:dyDescent="0.25">
      <c r="A98">
        <f t="shared" ca="1" si="2"/>
        <v>3.9404696039244804</v>
      </c>
      <c r="B98">
        <f t="shared" ca="1" si="3"/>
        <v>1.0103835603853744</v>
      </c>
    </row>
    <row r="99" spans="1:2" x14ac:dyDescent="0.25">
      <c r="A99">
        <f t="shared" ca="1" si="2"/>
        <v>4.8371893695187529</v>
      </c>
      <c r="B99">
        <f t="shared" ca="1" si="3"/>
        <v>1.137452669048066</v>
      </c>
    </row>
    <row r="100" spans="1:2" x14ac:dyDescent="0.25">
      <c r="A100">
        <f t="shared" ca="1" si="2"/>
        <v>3.4897748719261235</v>
      </c>
      <c r="B100">
        <f t="shared" ca="1" si="3"/>
        <v>1.0471915267271155</v>
      </c>
    </row>
    <row r="101" spans="1:2" x14ac:dyDescent="0.25">
      <c r="A101">
        <f t="shared" ca="1" si="2"/>
        <v>4.8411374640118874</v>
      </c>
      <c r="B101">
        <f t="shared" ca="1" si="3"/>
        <v>2.1671785879544623</v>
      </c>
    </row>
    <row r="102" spans="1:2" x14ac:dyDescent="0.25">
      <c r="A102">
        <f t="shared" ca="1" si="2"/>
        <v>6.1642239099485678</v>
      </c>
      <c r="B102">
        <f t="shared" ca="1" si="3"/>
        <v>2.179718778990297</v>
      </c>
    </row>
    <row r="103" spans="1:2" x14ac:dyDescent="0.25">
      <c r="A103">
        <f t="shared" ca="1" si="2"/>
        <v>4.134708056377665</v>
      </c>
      <c r="B103">
        <f t="shared" ca="1" si="3"/>
        <v>2.480355962225643</v>
      </c>
    </row>
    <row r="104" spans="1:2" x14ac:dyDescent="0.25">
      <c r="A104">
        <f t="shared" ca="1" si="2"/>
        <v>6.4026887235797423</v>
      </c>
      <c r="B104">
        <f t="shared" ca="1" si="3"/>
        <v>1.505876134288916</v>
      </c>
    </row>
    <row r="105" spans="1:2" x14ac:dyDescent="0.25">
      <c r="A105">
        <f t="shared" ca="1" si="2"/>
        <v>6.9296147674031303</v>
      </c>
      <c r="B105">
        <f t="shared" ca="1" si="3"/>
        <v>1.393992024496685</v>
      </c>
    </row>
    <row r="106" spans="1:2" x14ac:dyDescent="0.25">
      <c r="A106">
        <f t="shared" ca="1" si="2"/>
        <v>3.5877497648301047</v>
      </c>
      <c r="B106">
        <f t="shared" ca="1" si="3"/>
        <v>2.6612742799882865</v>
      </c>
    </row>
    <row r="107" spans="1:2" x14ac:dyDescent="0.25">
      <c r="A107">
        <f t="shared" ca="1" si="2"/>
        <v>4.7716759479503477</v>
      </c>
      <c r="B107">
        <f t="shared" ca="1" si="3"/>
        <v>0.77671431534116631</v>
      </c>
    </row>
    <row r="108" spans="1:2" x14ac:dyDescent="0.25">
      <c r="A108">
        <f t="shared" ca="1" si="2"/>
        <v>5.3618426284458121</v>
      </c>
      <c r="B108">
        <f t="shared" ca="1" si="3"/>
        <v>0.13444779514113336</v>
      </c>
    </row>
    <row r="109" spans="1:2" x14ac:dyDescent="0.25">
      <c r="A109">
        <f t="shared" ca="1" si="2"/>
        <v>5.5209309539529352</v>
      </c>
      <c r="B109">
        <f t="shared" ca="1" si="3"/>
        <v>0.22650695448562527</v>
      </c>
    </row>
    <row r="110" spans="1:2" x14ac:dyDescent="0.25">
      <c r="A110">
        <f t="shared" ca="1" si="2"/>
        <v>5.0472261946315431</v>
      </c>
      <c r="B110">
        <f t="shared" ca="1" si="3"/>
        <v>2.4483913205297498</v>
      </c>
    </row>
    <row r="111" spans="1:2" x14ac:dyDescent="0.25">
      <c r="A111">
        <f t="shared" ca="1" si="2"/>
        <v>4.2661549158517396</v>
      </c>
      <c r="B111">
        <f t="shared" ca="1" si="3"/>
        <v>1.2698613579208724</v>
      </c>
    </row>
    <row r="112" spans="1:2" x14ac:dyDescent="0.25">
      <c r="A112">
        <f t="shared" ca="1" si="2"/>
        <v>6.3459265826961353</v>
      </c>
      <c r="B112">
        <f t="shared" ca="1" si="3"/>
        <v>0.92130150463842553</v>
      </c>
    </row>
    <row r="113" spans="1:2" x14ac:dyDescent="0.25">
      <c r="A113">
        <f t="shared" ca="1" si="2"/>
        <v>4.6940150282311501</v>
      </c>
      <c r="B113">
        <f t="shared" ca="1" si="3"/>
        <v>1.8358692868549347</v>
      </c>
    </row>
    <row r="114" spans="1:2" x14ac:dyDescent="0.25">
      <c r="A114">
        <f t="shared" ca="1" si="2"/>
        <v>5.4001785395258146</v>
      </c>
      <c r="B114">
        <f t="shared" ca="1" si="3"/>
        <v>1.2315563543771808</v>
      </c>
    </row>
    <row r="115" spans="1:2" x14ac:dyDescent="0.25">
      <c r="A115">
        <f t="shared" ca="1" si="2"/>
        <v>3.3230824053312946</v>
      </c>
      <c r="B115">
        <f t="shared" ca="1" si="3"/>
        <v>1.6691323947263703</v>
      </c>
    </row>
    <row r="116" spans="1:2" x14ac:dyDescent="0.25">
      <c r="A116">
        <f t="shared" ca="1" si="2"/>
        <v>5.8543934454070872</v>
      </c>
      <c r="B116">
        <f t="shared" ca="1" si="3"/>
        <v>3.1331237022682767</v>
      </c>
    </row>
    <row r="117" spans="1:2" x14ac:dyDescent="0.25">
      <c r="A117">
        <f t="shared" ca="1" si="2"/>
        <v>3.326965345652698</v>
      </c>
      <c r="B117">
        <f t="shared" ca="1" si="3"/>
        <v>1.4111761579433184</v>
      </c>
    </row>
    <row r="118" spans="1:2" x14ac:dyDescent="0.25">
      <c r="A118">
        <f t="shared" ca="1" si="2"/>
        <v>6.5773841796233397</v>
      </c>
      <c r="B118">
        <f t="shared" ca="1" si="3"/>
        <v>2.9287388065247977</v>
      </c>
    </row>
    <row r="119" spans="1:2" x14ac:dyDescent="0.25">
      <c r="A119">
        <f t="shared" ca="1" si="2"/>
        <v>6.9342381081076869</v>
      </c>
      <c r="B119">
        <f t="shared" ca="1" si="3"/>
        <v>2.7610191737837</v>
      </c>
    </row>
    <row r="120" spans="1:2" x14ac:dyDescent="0.25">
      <c r="A120">
        <f t="shared" ca="1" si="2"/>
        <v>5.4911971122997638</v>
      </c>
      <c r="B120">
        <f t="shared" ca="1" si="3"/>
        <v>1.0832572397560547</v>
      </c>
    </row>
    <row r="121" spans="1:2" x14ac:dyDescent="0.25">
      <c r="A121">
        <f t="shared" ca="1" si="2"/>
        <v>5.749874571772974</v>
      </c>
      <c r="B121">
        <f t="shared" ca="1" si="3"/>
        <v>2.9501370426151894</v>
      </c>
    </row>
    <row r="122" spans="1:2" x14ac:dyDescent="0.25">
      <c r="A122">
        <f t="shared" ca="1" si="2"/>
        <v>5.5041075793064138</v>
      </c>
      <c r="B122">
        <f t="shared" ca="1" si="3"/>
        <v>1.1953023664196134</v>
      </c>
    </row>
    <row r="123" spans="1:2" x14ac:dyDescent="0.25">
      <c r="A123">
        <f t="shared" ca="1" si="2"/>
        <v>5.9458457543658341</v>
      </c>
      <c r="B123">
        <f t="shared" ca="1" si="3"/>
        <v>2.7675015208007681</v>
      </c>
    </row>
    <row r="124" spans="1:2" x14ac:dyDescent="0.25">
      <c r="A124">
        <f t="shared" ca="1" si="2"/>
        <v>5.0477643314852472</v>
      </c>
      <c r="B124">
        <f t="shared" ca="1" si="3"/>
        <v>0.41674169801001937</v>
      </c>
    </row>
    <row r="125" spans="1:2" x14ac:dyDescent="0.25">
      <c r="A125">
        <f t="shared" ca="1" si="2"/>
        <v>6.9304742513023649</v>
      </c>
      <c r="B125">
        <f t="shared" ca="1" si="3"/>
        <v>1.6990472234797045</v>
      </c>
    </row>
    <row r="126" spans="1:2" x14ac:dyDescent="0.25">
      <c r="A126">
        <f t="shared" ca="1" si="2"/>
        <v>5.4697103590581966</v>
      </c>
      <c r="B126">
        <f t="shared" ca="1" si="3"/>
        <v>0.55548100115618626</v>
      </c>
    </row>
    <row r="127" spans="1:2" x14ac:dyDescent="0.25">
      <c r="A127">
        <f t="shared" ca="1" si="2"/>
        <v>4.6795627354139686</v>
      </c>
      <c r="B127">
        <f t="shared" ca="1" si="3"/>
        <v>1.5203353797704373</v>
      </c>
    </row>
    <row r="128" spans="1:2" x14ac:dyDescent="0.25">
      <c r="A128">
        <f t="shared" ca="1" si="2"/>
        <v>4.0923238593769504</v>
      </c>
      <c r="B128">
        <f t="shared" ca="1" si="3"/>
        <v>1.901295604092216</v>
      </c>
    </row>
    <row r="129" spans="1:2" x14ac:dyDescent="0.25">
      <c r="A129">
        <f t="shared" ca="1" si="2"/>
        <v>4.8410025118344198</v>
      </c>
      <c r="B129">
        <f t="shared" ca="1" si="3"/>
        <v>2.1915058062085597</v>
      </c>
    </row>
    <row r="130" spans="1:2" x14ac:dyDescent="0.25">
      <c r="A130">
        <f t="shared" ref="A130:A193" ca="1" si="4">(3+4*RAND())</f>
        <v>4.8344805094354726</v>
      </c>
      <c r="B130">
        <f t="shared" ref="B130:B193" ca="1" si="5">PI()*RAND()</f>
        <v>0.13682044358778767</v>
      </c>
    </row>
    <row r="131" spans="1:2" x14ac:dyDescent="0.25">
      <c r="A131">
        <f t="shared" ca="1" si="4"/>
        <v>4.4231413510987521</v>
      </c>
      <c r="B131">
        <f t="shared" ca="1" si="5"/>
        <v>2.0222512060262088</v>
      </c>
    </row>
    <row r="132" spans="1:2" x14ac:dyDescent="0.25">
      <c r="A132">
        <f t="shared" ca="1" si="4"/>
        <v>6.3368843273721467</v>
      </c>
      <c r="B132">
        <f t="shared" ca="1" si="5"/>
        <v>2.8149919607965566</v>
      </c>
    </row>
    <row r="133" spans="1:2" x14ac:dyDescent="0.25">
      <c r="A133">
        <f t="shared" ca="1" si="4"/>
        <v>3.4906924751616049</v>
      </c>
      <c r="B133">
        <f t="shared" ca="1" si="5"/>
        <v>0.11399529752921998</v>
      </c>
    </row>
    <row r="134" spans="1:2" x14ac:dyDescent="0.25">
      <c r="A134">
        <f t="shared" ca="1" si="4"/>
        <v>5.1865235283851394</v>
      </c>
      <c r="B134">
        <f t="shared" ca="1" si="5"/>
        <v>2.7687310216592427</v>
      </c>
    </row>
    <row r="135" spans="1:2" x14ac:dyDescent="0.25">
      <c r="A135">
        <f t="shared" ca="1" si="4"/>
        <v>5.2705245469426139</v>
      </c>
      <c r="B135">
        <f t="shared" ca="1" si="5"/>
        <v>2.7384521522998582</v>
      </c>
    </row>
    <row r="136" spans="1:2" x14ac:dyDescent="0.25">
      <c r="A136">
        <f t="shared" ca="1" si="4"/>
        <v>5.431807488640322</v>
      </c>
      <c r="B136">
        <f t="shared" ca="1" si="5"/>
        <v>0.52761332048811793</v>
      </c>
    </row>
    <row r="137" spans="1:2" x14ac:dyDescent="0.25">
      <c r="A137">
        <f t="shared" ca="1" si="4"/>
        <v>5.2374747201650669</v>
      </c>
      <c r="B137">
        <f t="shared" ca="1" si="5"/>
        <v>3.0129658822329533</v>
      </c>
    </row>
    <row r="138" spans="1:2" x14ac:dyDescent="0.25">
      <c r="A138">
        <f t="shared" ca="1" si="4"/>
        <v>4.6554928793103132</v>
      </c>
      <c r="B138">
        <f t="shared" ca="1" si="5"/>
        <v>0.97543018140251003</v>
      </c>
    </row>
    <row r="139" spans="1:2" x14ac:dyDescent="0.25">
      <c r="A139">
        <f t="shared" ca="1" si="4"/>
        <v>5.764144210989361</v>
      </c>
      <c r="B139">
        <f t="shared" ca="1" si="5"/>
        <v>0.89810973163824304</v>
      </c>
    </row>
    <row r="140" spans="1:2" x14ac:dyDescent="0.25">
      <c r="A140">
        <f t="shared" ca="1" si="4"/>
        <v>6.9482015364880576</v>
      </c>
      <c r="B140">
        <f t="shared" ca="1" si="5"/>
        <v>2.2612543909142611</v>
      </c>
    </row>
    <row r="141" spans="1:2" x14ac:dyDescent="0.25">
      <c r="A141">
        <f t="shared" ca="1" si="4"/>
        <v>4.4575861925177165</v>
      </c>
      <c r="B141">
        <f t="shared" ca="1" si="5"/>
        <v>0.85837340391059835</v>
      </c>
    </row>
    <row r="142" spans="1:2" x14ac:dyDescent="0.25">
      <c r="A142">
        <f t="shared" ca="1" si="4"/>
        <v>5.006196804132399</v>
      </c>
      <c r="B142">
        <f t="shared" ca="1" si="5"/>
        <v>1.4464284782498715</v>
      </c>
    </row>
    <row r="143" spans="1:2" x14ac:dyDescent="0.25">
      <c r="A143">
        <f t="shared" ca="1" si="4"/>
        <v>3.7743891270866881</v>
      </c>
      <c r="B143">
        <f t="shared" ca="1" si="5"/>
        <v>6.9032587492125111E-2</v>
      </c>
    </row>
    <row r="144" spans="1:2" x14ac:dyDescent="0.25">
      <c r="A144">
        <f t="shared" ca="1" si="4"/>
        <v>5.1955108202936922</v>
      </c>
      <c r="B144">
        <f t="shared" ca="1" si="5"/>
        <v>1.1203675939211963</v>
      </c>
    </row>
    <row r="145" spans="1:2" x14ac:dyDescent="0.25">
      <c r="A145">
        <f t="shared" ca="1" si="4"/>
        <v>4.1875392388361377</v>
      </c>
      <c r="B145">
        <f t="shared" ca="1" si="5"/>
        <v>3.030908722181592</v>
      </c>
    </row>
    <row r="146" spans="1:2" x14ac:dyDescent="0.25">
      <c r="A146">
        <f t="shared" ca="1" si="4"/>
        <v>5.9605624000888326</v>
      </c>
      <c r="B146">
        <f t="shared" ca="1" si="5"/>
        <v>0.82583468493607648</v>
      </c>
    </row>
    <row r="147" spans="1:2" x14ac:dyDescent="0.25">
      <c r="A147">
        <f t="shared" ca="1" si="4"/>
        <v>6.3529821738289307</v>
      </c>
      <c r="B147">
        <f t="shared" ca="1" si="5"/>
        <v>0.13782121956034535</v>
      </c>
    </row>
    <row r="148" spans="1:2" x14ac:dyDescent="0.25">
      <c r="A148">
        <f t="shared" ca="1" si="4"/>
        <v>6.5736591040803223</v>
      </c>
      <c r="B148">
        <f t="shared" ca="1" si="5"/>
        <v>2.0935828684631574</v>
      </c>
    </row>
    <row r="149" spans="1:2" x14ac:dyDescent="0.25">
      <c r="A149">
        <f t="shared" ca="1" si="4"/>
        <v>4.1847910252679466</v>
      </c>
      <c r="B149">
        <f t="shared" ca="1" si="5"/>
        <v>3.0080355995927999</v>
      </c>
    </row>
    <row r="150" spans="1:2" x14ac:dyDescent="0.25">
      <c r="A150">
        <f t="shared" ca="1" si="4"/>
        <v>6.8862336900484493</v>
      </c>
      <c r="B150">
        <f t="shared" ca="1" si="5"/>
        <v>2.0785694670282311</v>
      </c>
    </row>
    <row r="151" spans="1:2" x14ac:dyDescent="0.25">
      <c r="A151">
        <f t="shared" ca="1" si="4"/>
        <v>3.4823619880218111</v>
      </c>
      <c r="B151">
        <f t="shared" ca="1" si="5"/>
        <v>1.321424180343425</v>
      </c>
    </row>
    <row r="152" spans="1:2" x14ac:dyDescent="0.25">
      <c r="A152">
        <f t="shared" ca="1" si="4"/>
        <v>3.7744238416429936</v>
      </c>
      <c r="B152">
        <f t="shared" ca="1" si="5"/>
        <v>0.79966347600981291</v>
      </c>
    </row>
    <row r="153" spans="1:2" x14ac:dyDescent="0.25">
      <c r="A153">
        <f t="shared" ca="1" si="4"/>
        <v>6.0134373243744079</v>
      </c>
      <c r="B153">
        <f t="shared" ca="1" si="5"/>
        <v>1.5865359844071099</v>
      </c>
    </row>
    <row r="154" spans="1:2" x14ac:dyDescent="0.25">
      <c r="A154">
        <f t="shared" ca="1" si="4"/>
        <v>6.4276550048230057</v>
      </c>
      <c r="B154">
        <f t="shared" ca="1" si="5"/>
        <v>0.6757460659830109</v>
      </c>
    </row>
    <row r="155" spans="1:2" x14ac:dyDescent="0.25">
      <c r="A155">
        <f t="shared" ca="1" si="4"/>
        <v>5.5441342205552768</v>
      </c>
      <c r="B155">
        <f t="shared" ca="1" si="5"/>
        <v>2.9494295776951196</v>
      </c>
    </row>
    <row r="156" spans="1:2" x14ac:dyDescent="0.25">
      <c r="A156">
        <f t="shared" ca="1" si="4"/>
        <v>4.6823227076987211</v>
      </c>
      <c r="B156">
        <f t="shared" ca="1" si="5"/>
        <v>1.4808847223332873</v>
      </c>
    </row>
    <row r="157" spans="1:2" x14ac:dyDescent="0.25">
      <c r="A157">
        <f t="shared" ca="1" si="4"/>
        <v>3.2117346015407455</v>
      </c>
      <c r="B157">
        <f t="shared" ca="1" si="5"/>
        <v>2.1393993516378287</v>
      </c>
    </row>
    <row r="158" spans="1:2" x14ac:dyDescent="0.25">
      <c r="A158">
        <f t="shared" ca="1" si="4"/>
        <v>6.7070048902830699</v>
      </c>
      <c r="B158">
        <f t="shared" ca="1" si="5"/>
        <v>1.4674744317505821</v>
      </c>
    </row>
    <row r="159" spans="1:2" x14ac:dyDescent="0.25">
      <c r="A159">
        <f t="shared" ca="1" si="4"/>
        <v>3.9241735374304709</v>
      </c>
      <c r="B159">
        <f t="shared" ca="1" si="5"/>
        <v>2.2788025117860808</v>
      </c>
    </row>
    <row r="160" spans="1:2" x14ac:dyDescent="0.25">
      <c r="A160">
        <f t="shared" ca="1" si="4"/>
        <v>3.7128361528186122</v>
      </c>
      <c r="B160">
        <f t="shared" ca="1" si="5"/>
        <v>0.78029086727072416</v>
      </c>
    </row>
    <row r="161" spans="1:2" x14ac:dyDescent="0.25">
      <c r="A161">
        <f t="shared" ca="1" si="4"/>
        <v>6.7310115324285622</v>
      </c>
      <c r="B161">
        <f t="shared" ca="1" si="5"/>
        <v>1.3826521246336589</v>
      </c>
    </row>
    <row r="162" spans="1:2" x14ac:dyDescent="0.25">
      <c r="A162">
        <f t="shared" ca="1" si="4"/>
        <v>6.5223301170182104</v>
      </c>
      <c r="B162">
        <f t="shared" ca="1" si="5"/>
        <v>1.985632052831044</v>
      </c>
    </row>
    <row r="163" spans="1:2" x14ac:dyDescent="0.25">
      <c r="A163">
        <f t="shared" ca="1" si="4"/>
        <v>5.1972765063072357</v>
      </c>
      <c r="B163">
        <f t="shared" ca="1" si="5"/>
        <v>1.140726658225087</v>
      </c>
    </row>
    <row r="164" spans="1:2" x14ac:dyDescent="0.25">
      <c r="A164">
        <f t="shared" ca="1" si="4"/>
        <v>3.7839895096160423</v>
      </c>
      <c r="B164">
        <f t="shared" ca="1" si="5"/>
        <v>1.168684943842301</v>
      </c>
    </row>
    <row r="165" spans="1:2" x14ac:dyDescent="0.25">
      <c r="A165">
        <f t="shared" ca="1" si="4"/>
        <v>5.3942305936701906</v>
      </c>
      <c r="B165">
        <f t="shared" ca="1" si="5"/>
        <v>0.73962268833030198</v>
      </c>
    </row>
    <row r="166" spans="1:2" x14ac:dyDescent="0.25">
      <c r="A166">
        <f t="shared" ca="1" si="4"/>
        <v>5.1430841357870438</v>
      </c>
      <c r="B166">
        <f t="shared" ca="1" si="5"/>
        <v>2.6672179972265235</v>
      </c>
    </row>
    <row r="167" spans="1:2" x14ac:dyDescent="0.25">
      <c r="A167">
        <f t="shared" ca="1" si="4"/>
        <v>6.593050036242234</v>
      </c>
      <c r="B167">
        <f t="shared" ca="1" si="5"/>
        <v>1.5731607540412242</v>
      </c>
    </row>
    <row r="168" spans="1:2" x14ac:dyDescent="0.25">
      <c r="A168">
        <f t="shared" ca="1" si="4"/>
        <v>5.2929518114455227</v>
      </c>
      <c r="B168">
        <f t="shared" ca="1" si="5"/>
        <v>2.9065929986805088</v>
      </c>
    </row>
    <row r="169" spans="1:2" x14ac:dyDescent="0.25">
      <c r="A169">
        <f t="shared" ca="1" si="4"/>
        <v>6.872404434402986</v>
      </c>
      <c r="B169">
        <f t="shared" ca="1" si="5"/>
        <v>0.7024158044348211</v>
      </c>
    </row>
    <row r="170" spans="1:2" x14ac:dyDescent="0.25">
      <c r="A170">
        <f t="shared" ca="1" si="4"/>
        <v>4.5861855182344868</v>
      </c>
      <c r="B170">
        <f t="shared" ca="1" si="5"/>
        <v>2.0002967778885168</v>
      </c>
    </row>
    <row r="171" spans="1:2" x14ac:dyDescent="0.25">
      <c r="A171">
        <f t="shared" ca="1" si="4"/>
        <v>4.5228655442893171</v>
      </c>
      <c r="B171">
        <f t="shared" ca="1" si="5"/>
        <v>2.6484614923178604</v>
      </c>
    </row>
    <row r="172" spans="1:2" x14ac:dyDescent="0.25">
      <c r="A172">
        <f t="shared" ca="1" si="4"/>
        <v>3.5528348501826215</v>
      </c>
      <c r="B172">
        <f t="shared" ca="1" si="5"/>
        <v>1.862513533362768</v>
      </c>
    </row>
    <row r="173" spans="1:2" x14ac:dyDescent="0.25">
      <c r="A173">
        <f t="shared" ca="1" si="4"/>
        <v>6.7428720456333284</v>
      </c>
      <c r="B173">
        <f t="shared" ca="1" si="5"/>
        <v>2.0419975117148148</v>
      </c>
    </row>
    <row r="174" spans="1:2" x14ac:dyDescent="0.25">
      <c r="A174">
        <f t="shared" ca="1" si="4"/>
        <v>5.87128306506348</v>
      </c>
      <c r="B174">
        <f t="shared" ca="1" si="5"/>
        <v>0.2162629720691899</v>
      </c>
    </row>
    <row r="175" spans="1:2" x14ac:dyDescent="0.25">
      <c r="A175">
        <f t="shared" ca="1" si="4"/>
        <v>3.2971697371050963</v>
      </c>
      <c r="B175">
        <f t="shared" ca="1" si="5"/>
        <v>0.13844535501342806</v>
      </c>
    </row>
    <row r="176" spans="1:2" x14ac:dyDescent="0.25">
      <c r="A176">
        <f t="shared" ca="1" si="4"/>
        <v>5.6514944212429477</v>
      </c>
      <c r="B176">
        <f t="shared" ca="1" si="5"/>
        <v>0.39787573343302718</v>
      </c>
    </row>
    <row r="177" spans="1:2" x14ac:dyDescent="0.25">
      <c r="A177">
        <f t="shared" ca="1" si="4"/>
        <v>6.9642998212191056</v>
      </c>
      <c r="B177">
        <f t="shared" ca="1" si="5"/>
        <v>9.6786872125734932E-2</v>
      </c>
    </row>
    <row r="178" spans="1:2" x14ac:dyDescent="0.25">
      <c r="A178">
        <f t="shared" ca="1" si="4"/>
        <v>5.9635563046021414</v>
      </c>
      <c r="B178">
        <f t="shared" ca="1" si="5"/>
        <v>0.37938853616434998</v>
      </c>
    </row>
    <row r="179" spans="1:2" x14ac:dyDescent="0.25">
      <c r="A179">
        <f t="shared" ca="1" si="4"/>
        <v>3.0882133438721451</v>
      </c>
      <c r="B179">
        <f t="shared" ca="1" si="5"/>
        <v>1.6849203944401838</v>
      </c>
    </row>
    <row r="180" spans="1:2" x14ac:dyDescent="0.25">
      <c r="A180">
        <f t="shared" ca="1" si="4"/>
        <v>6.6521743417692081</v>
      </c>
      <c r="B180">
        <f t="shared" ca="1" si="5"/>
        <v>0.64909233949920286</v>
      </c>
    </row>
    <row r="181" spans="1:2" x14ac:dyDescent="0.25">
      <c r="A181">
        <f t="shared" ca="1" si="4"/>
        <v>6.4127066745171728</v>
      </c>
      <c r="B181">
        <f t="shared" ca="1" si="5"/>
        <v>2.3559252837215263</v>
      </c>
    </row>
    <row r="182" spans="1:2" x14ac:dyDescent="0.25">
      <c r="A182">
        <f t="shared" ca="1" si="4"/>
        <v>6.3243366218560446</v>
      </c>
      <c r="B182">
        <f t="shared" ca="1" si="5"/>
        <v>2.2245662320374593</v>
      </c>
    </row>
    <row r="183" spans="1:2" x14ac:dyDescent="0.25">
      <c r="A183">
        <f t="shared" ca="1" si="4"/>
        <v>4.8667470720305257</v>
      </c>
      <c r="B183">
        <f t="shared" ca="1" si="5"/>
        <v>1.2883958592668272</v>
      </c>
    </row>
    <row r="184" spans="1:2" x14ac:dyDescent="0.25">
      <c r="A184">
        <f t="shared" ca="1" si="4"/>
        <v>5.8832229086236953</v>
      </c>
      <c r="B184">
        <f t="shared" ca="1" si="5"/>
        <v>2.8062526190187138</v>
      </c>
    </row>
    <row r="185" spans="1:2" x14ac:dyDescent="0.25">
      <c r="A185">
        <f t="shared" ca="1" si="4"/>
        <v>3.5548495120144779</v>
      </c>
      <c r="B185">
        <f t="shared" ca="1" si="5"/>
        <v>1.5384935508806092</v>
      </c>
    </row>
    <row r="186" spans="1:2" x14ac:dyDescent="0.25">
      <c r="A186">
        <f t="shared" ca="1" si="4"/>
        <v>3.0485194458662259</v>
      </c>
      <c r="B186">
        <f t="shared" ca="1" si="5"/>
        <v>2.3042273263151345</v>
      </c>
    </row>
    <row r="187" spans="1:2" x14ac:dyDescent="0.25">
      <c r="A187">
        <f t="shared" ca="1" si="4"/>
        <v>6.6230902120314425</v>
      </c>
      <c r="B187">
        <f t="shared" ca="1" si="5"/>
        <v>2.8085492966734473</v>
      </c>
    </row>
    <row r="188" spans="1:2" x14ac:dyDescent="0.25">
      <c r="A188">
        <f t="shared" ca="1" si="4"/>
        <v>3.8464953367477288</v>
      </c>
      <c r="B188">
        <f t="shared" ca="1" si="5"/>
        <v>0.39951559011187049</v>
      </c>
    </row>
    <row r="189" spans="1:2" x14ac:dyDescent="0.25">
      <c r="A189">
        <f t="shared" ca="1" si="4"/>
        <v>6.8392034802481874</v>
      </c>
      <c r="B189">
        <f t="shared" ca="1" si="5"/>
        <v>3.1259927515531274</v>
      </c>
    </row>
    <row r="190" spans="1:2" x14ac:dyDescent="0.25">
      <c r="A190">
        <f t="shared" ca="1" si="4"/>
        <v>3.8521615817071448</v>
      </c>
      <c r="B190">
        <f t="shared" ca="1" si="5"/>
        <v>2.3767961630033043</v>
      </c>
    </row>
    <row r="191" spans="1:2" x14ac:dyDescent="0.25">
      <c r="A191">
        <f t="shared" ca="1" si="4"/>
        <v>4.2469080173367066</v>
      </c>
      <c r="B191">
        <f t="shared" ca="1" si="5"/>
        <v>3.1402863871120545</v>
      </c>
    </row>
    <row r="192" spans="1:2" x14ac:dyDescent="0.25">
      <c r="A192">
        <f t="shared" ca="1" si="4"/>
        <v>4.3077194123075042</v>
      </c>
      <c r="B192">
        <f t="shared" ca="1" si="5"/>
        <v>0.41422951686925624</v>
      </c>
    </row>
    <row r="193" spans="1:2" x14ac:dyDescent="0.25">
      <c r="A193">
        <f t="shared" ca="1" si="4"/>
        <v>4.7961653761280658</v>
      </c>
      <c r="B193">
        <f t="shared" ca="1" si="5"/>
        <v>1.1305332808625228</v>
      </c>
    </row>
    <row r="194" spans="1:2" x14ac:dyDescent="0.25">
      <c r="A194">
        <f t="shared" ref="A194:A257" ca="1" si="6">(3+4*RAND())</f>
        <v>6.2217534234826548</v>
      </c>
      <c r="B194">
        <f t="shared" ref="B194:B257" ca="1" si="7">PI()*RAND()</f>
        <v>2.7194684633362818</v>
      </c>
    </row>
    <row r="195" spans="1:2" x14ac:dyDescent="0.25">
      <c r="A195">
        <f t="shared" ca="1" si="6"/>
        <v>6.8687336789477076</v>
      </c>
      <c r="B195">
        <f t="shared" ca="1" si="7"/>
        <v>1.2826548170566874</v>
      </c>
    </row>
    <row r="196" spans="1:2" x14ac:dyDescent="0.25">
      <c r="A196">
        <f t="shared" ca="1" si="6"/>
        <v>6.2517259299825021</v>
      </c>
      <c r="B196">
        <f t="shared" ca="1" si="7"/>
        <v>1.475345857396178</v>
      </c>
    </row>
    <row r="197" spans="1:2" x14ac:dyDescent="0.25">
      <c r="A197">
        <f t="shared" ca="1" si="6"/>
        <v>4.0660104724338115</v>
      </c>
      <c r="B197">
        <f t="shared" ca="1" si="7"/>
        <v>1.0552884777632119</v>
      </c>
    </row>
    <row r="198" spans="1:2" x14ac:dyDescent="0.25">
      <c r="A198">
        <f t="shared" ca="1" si="6"/>
        <v>4.499470532276634</v>
      </c>
      <c r="B198">
        <f t="shared" ca="1" si="7"/>
        <v>2.2711139142240659</v>
      </c>
    </row>
    <row r="199" spans="1:2" x14ac:dyDescent="0.25">
      <c r="A199">
        <f t="shared" ca="1" si="6"/>
        <v>5.9546439597591121</v>
      </c>
      <c r="B199">
        <f t="shared" ca="1" si="7"/>
        <v>0.90177286933154499</v>
      </c>
    </row>
    <row r="200" spans="1:2" x14ac:dyDescent="0.25">
      <c r="A200">
        <f t="shared" ca="1" si="6"/>
        <v>3.2248559204533134</v>
      </c>
      <c r="B200">
        <f t="shared" ca="1" si="7"/>
        <v>0.85483921712387523</v>
      </c>
    </row>
    <row r="201" spans="1:2" x14ac:dyDescent="0.25">
      <c r="A201">
        <f t="shared" ca="1" si="6"/>
        <v>6.020210389921143</v>
      </c>
      <c r="B201">
        <f t="shared" ca="1" si="7"/>
        <v>1.7745063708005822</v>
      </c>
    </row>
    <row r="202" spans="1:2" x14ac:dyDescent="0.25">
      <c r="A202">
        <f t="shared" ca="1" si="6"/>
        <v>4.0062635672859663</v>
      </c>
      <c r="B202">
        <f t="shared" ca="1" si="7"/>
        <v>3.0545555569599343</v>
      </c>
    </row>
    <row r="203" spans="1:2" x14ac:dyDescent="0.25">
      <c r="A203">
        <f t="shared" ca="1" si="6"/>
        <v>6.6885275555829873</v>
      </c>
      <c r="B203">
        <f t="shared" ca="1" si="7"/>
        <v>2.1247978070323481</v>
      </c>
    </row>
    <row r="204" spans="1:2" x14ac:dyDescent="0.25">
      <c r="A204">
        <f t="shared" ca="1" si="6"/>
        <v>3.2021462691812688</v>
      </c>
      <c r="B204">
        <f t="shared" ca="1" si="7"/>
        <v>2.787100129751559</v>
      </c>
    </row>
    <row r="205" spans="1:2" x14ac:dyDescent="0.25">
      <c r="A205">
        <f t="shared" ca="1" si="6"/>
        <v>5.243757637431365</v>
      </c>
      <c r="B205">
        <f t="shared" ca="1" si="7"/>
        <v>2.3355957248710917</v>
      </c>
    </row>
    <row r="206" spans="1:2" x14ac:dyDescent="0.25">
      <c r="A206">
        <f t="shared" ca="1" si="6"/>
        <v>5.1789431377653985</v>
      </c>
      <c r="B206">
        <f t="shared" ca="1" si="7"/>
        <v>2.2306767290641369</v>
      </c>
    </row>
    <row r="207" spans="1:2" x14ac:dyDescent="0.25">
      <c r="A207">
        <f t="shared" ca="1" si="6"/>
        <v>4.6637071067326374</v>
      </c>
      <c r="B207">
        <f t="shared" ca="1" si="7"/>
        <v>2.7266030820819465</v>
      </c>
    </row>
    <row r="208" spans="1:2" x14ac:dyDescent="0.25">
      <c r="A208">
        <f t="shared" ca="1" si="6"/>
        <v>5.5002308015924504</v>
      </c>
      <c r="B208">
        <f t="shared" ca="1" si="7"/>
        <v>1.3942488498962142</v>
      </c>
    </row>
    <row r="209" spans="1:2" x14ac:dyDescent="0.25">
      <c r="A209">
        <f t="shared" ca="1" si="6"/>
        <v>3.7872818749638495</v>
      </c>
      <c r="B209">
        <f t="shared" ca="1" si="7"/>
        <v>1.559665689385572</v>
      </c>
    </row>
    <row r="210" spans="1:2" x14ac:dyDescent="0.25">
      <c r="A210">
        <f t="shared" ca="1" si="6"/>
        <v>3.4327697574415206</v>
      </c>
      <c r="B210">
        <f t="shared" ca="1" si="7"/>
        <v>1.17950261931723</v>
      </c>
    </row>
    <row r="211" spans="1:2" x14ac:dyDescent="0.25">
      <c r="A211">
        <f t="shared" ca="1" si="6"/>
        <v>6.5872464944402918</v>
      </c>
      <c r="B211">
        <f t="shared" ca="1" si="7"/>
        <v>0.20444499936011243</v>
      </c>
    </row>
    <row r="212" spans="1:2" x14ac:dyDescent="0.25">
      <c r="A212">
        <f t="shared" ca="1" si="6"/>
        <v>6.2373968023369297</v>
      </c>
      <c r="B212">
        <f t="shared" ca="1" si="7"/>
        <v>2.4444726977265372</v>
      </c>
    </row>
    <row r="213" spans="1:2" x14ac:dyDescent="0.25">
      <c r="A213">
        <f t="shared" ca="1" si="6"/>
        <v>3.0155111565492625</v>
      </c>
      <c r="B213">
        <f t="shared" ca="1" si="7"/>
        <v>1.8233789485004515</v>
      </c>
    </row>
    <row r="214" spans="1:2" x14ac:dyDescent="0.25">
      <c r="A214">
        <f t="shared" ca="1" si="6"/>
        <v>5.0743070114819542</v>
      </c>
      <c r="B214">
        <f t="shared" ca="1" si="7"/>
        <v>0.63149672538493717</v>
      </c>
    </row>
    <row r="215" spans="1:2" x14ac:dyDescent="0.25">
      <c r="A215">
        <f t="shared" ca="1" si="6"/>
        <v>6.0498288782806782</v>
      </c>
      <c r="B215">
        <f t="shared" ca="1" si="7"/>
        <v>3.0391577497740765</v>
      </c>
    </row>
    <row r="216" spans="1:2" x14ac:dyDescent="0.25">
      <c r="A216">
        <f t="shared" ca="1" si="6"/>
        <v>3.0617509046799833</v>
      </c>
      <c r="B216">
        <f t="shared" ca="1" si="7"/>
        <v>2.9776326912101978</v>
      </c>
    </row>
    <row r="217" spans="1:2" x14ac:dyDescent="0.25">
      <c r="A217">
        <f t="shared" ca="1" si="6"/>
        <v>4.7094566164275449</v>
      </c>
      <c r="B217">
        <f t="shared" ca="1" si="7"/>
        <v>0.37997825847441369</v>
      </c>
    </row>
    <row r="218" spans="1:2" x14ac:dyDescent="0.25">
      <c r="A218">
        <f t="shared" ca="1" si="6"/>
        <v>6.5966821661085735</v>
      </c>
      <c r="B218">
        <f t="shared" ca="1" si="7"/>
        <v>1.289696936734025</v>
      </c>
    </row>
    <row r="219" spans="1:2" x14ac:dyDescent="0.25">
      <c r="A219">
        <f t="shared" ca="1" si="6"/>
        <v>4.9239374340123385</v>
      </c>
      <c r="B219">
        <f t="shared" ca="1" si="7"/>
        <v>0.50889256643188985</v>
      </c>
    </row>
    <row r="220" spans="1:2" x14ac:dyDescent="0.25">
      <c r="A220">
        <f t="shared" ca="1" si="6"/>
        <v>3.592818908603133</v>
      </c>
      <c r="B220">
        <f t="shared" ca="1" si="7"/>
        <v>3.0208638487477661</v>
      </c>
    </row>
    <row r="221" spans="1:2" x14ac:dyDescent="0.25">
      <c r="A221">
        <f t="shared" ca="1" si="6"/>
        <v>6.8713917342072426</v>
      </c>
      <c r="B221">
        <f t="shared" ca="1" si="7"/>
        <v>0.48686671322587272</v>
      </c>
    </row>
    <row r="222" spans="1:2" x14ac:dyDescent="0.25">
      <c r="A222">
        <f t="shared" ca="1" si="6"/>
        <v>6.7829863117509692</v>
      </c>
      <c r="B222">
        <f t="shared" ca="1" si="7"/>
        <v>0.14991722259575579</v>
      </c>
    </row>
    <row r="223" spans="1:2" x14ac:dyDescent="0.25">
      <c r="A223">
        <f t="shared" ca="1" si="6"/>
        <v>4.7266452969746746</v>
      </c>
      <c r="B223">
        <f t="shared" ca="1" si="7"/>
        <v>2.7775581265172735</v>
      </c>
    </row>
    <row r="224" spans="1:2" x14ac:dyDescent="0.25">
      <c r="A224">
        <f t="shared" ca="1" si="6"/>
        <v>3.3679835594104151</v>
      </c>
      <c r="B224">
        <f t="shared" ca="1" si="7"/>
        <v>0.62451377716198719</v>
      </c>
    </row>
    <row r="225" spans="1:2" x14ac:dyDescent="0.25">
      <c r="A225">
        <f t="shared" ca="1" si="6"/>
        <v>5.9194234696735109</v>
      </c>
      <c r="B225">
        <f t="shared" ca="1" si="7"/>
        <v>1.106637511447647</v>
      </c>
    </row>
    <row r="226" spans="1:2" x14ac:dyDescent="0.25">
      <c r="A226">
        <f t="shared" ca="1" si="6"/>
        <v>4.4070985849293312</v>
      </c>
      <c r="B226">
        <f t="shared" ca="1" si="7"/>
        <v>2.3682238302110132</v>
      </c>
    </row>
    <row r="227" spans="1:2" x14ac:dyDescent="0.25">
      <c r="A227">
        <f t="shared" ca="1" si="6"/>
        <v>5.5749977257403147</v>
      </c>
      <c r="B227">
        <f t="shared" ca="1" si="7"/>
        <v>2.1754854365430272</v>
      </c>
    </row>
    <row r="228" spans="1:2" x14ac:dyDescent="0.25">
      <c r="A228">
        <f t="shared" ca="1" si="6"/>
        <v>4.551809093465085</v>
      </c>
      <c r="B228">
        <f t="shared" ca="1" si="7"/>
        <v>1.7815695751642291</v>
      </c>
    </row>
    <row r="229" spans="1:2" x14ac:dyDescent="0.25">
      <c r="A229">
        <f t="shared" ca="1" si="6"/>
        <v>3.4478492811454737</v>
      </c>
      <c r="B229">
        <f t="shared" ca="1" si="7"/>
        <v>0.37143107875396097</v>
      </c>
    </row>
    <row r="230" spans="1:2" x14ac:dyDescent="0.25">
      <c r="A230">
        <f t="shared" ca="1" si="6"/>
        <v>6.8993194865432752</v>
      </c>
      <c r="B230">
        <f t="shared" ca="1" si="7"/>
        <v>2.2276209937326237</v>
      </c>
    </row>
    <row r="231" spans="1:2" x14ac:dyDescent="0.25">
      <c r="A231">
        <f t="shared" ca="1" si="6"/>
        <v>3.206961106365795</v>
      </c>
      <c r="B231">
        <f t="shared" ca="1" si="7"/>
        <v>3.022594514641801</v>
      </c>
    </row>
    <row r="232" spans="1:2" x14ac:dyDescent="0.25">
      <c r="A232">
        <f t="shared" ca="1" si="6"/>
        <v>3.8861362611089878</v>
      </c>
      <c r="B232">
        <f t="shared" ca="1" si="7"/>
        <v>3.0421790752175184</v>
      </c>
    </row>
    <row r="233" spans="1:2" x14ac:dyDescent="0.25">
      <c r="A233">
        <f t="shared" ca="1" si="6"/>
        <v>6.6743654753687167</v>
      </c>
      <c r="B233">
        <f t="shared" ca="1" si="7"/>
        <v>0.70915755461427499</v>
      </c>
    </row>
    <row r="234" spans="1:2" x14ac:dyDescent="0.25">
      <c r="A234">
        <f t="shared" ca="1" si="6"/>
        <v>3.4651322750459101</v>
      </c>
      <c r="B234">
        <f t="shared" ca="1" si="7"/>
        <v>2.9036747882894862</v>
      </c>
    </row>
    <row r="235" spans="1:2" x14ac:dyDescent="0.25">
      <c r="A235">
        <f t="shared" ca="1" si="6"/>
        <v>3.7365790868420286</v>
      </c>
      <c r="B235">
        <f t="shared" ca="1" si="7"/>
        <v>0.24858562022216762</v>
      </c>
    </row>
    <row r="236" spans="1:2" x14ac:dyDescent="0.25">
      <c r="A236">
        <f t="shared" ca="1" si="6"/>
        <v>4.4360044535803258</v>
      </c>
      <c r="B236">
        <f t="shared" ca="1" si="7"/>
        <v>2.5520455353941882</v>
      </c>
    </row>
    <row r="237" spans="1:2" x14ac:dyDescent="0.25">
      <c r="A237">
        <f t="shared" ca="1" si="6"/>
        <v>5.8575467333698104</v>
      </c>
      <c r="B237">
        <f t="shared" ca="1" si="7"/>
        <v>1.0257326466106822</v>
      </c>
    </row>
    <row r="238" spans="1:2" x14ac:dyDescent="0.25">
      <c r="A238">
        <f t="shared" ca="1" si="6"/>
        <v>5.3085893910498445</v>
      </c>
      <c r="B238">
        <f t="shared" ca="1" si="7"/>
        <v>0.48961526636899433</v>
      </c>
    </row>
    <row r="239" spans="1:2" x14ac:dyDescent="0.25">
      <c r="A239">
        <f t="shared" ca="1" si="6"/>
        <v>6.2000104589271317</v>
      </c>
      <c r="B239">
        <f t="shared" ca="1" si="7"/>
        <v>2.3119333887057794</v>
      </c>
    </row>
    <row r="240" spans="1:2" x14ac:dyDescent="0.25">
      <c r="A240">
        <f t="shared" ca="1" si="6"/>
        <v>4.5503587968271422</v>
      </c>
      <c r="B240">
        <f t="shared" ca="1" si="7"/>
        <v>2.6782601855311623</v>
      </c>
    </row>
    <row r="241" spans="1:2" x14ac:dyDescent="0.25">
      <c r="A241">
        <f t="shared" ca="1" si="6"/>
        <v>4.8435968690964391</v>
      </c>
      <c r="B241">
        <f t="shared" ca="1" si="7"/>
        <v>2.961486208787584</v>
      </c>
    </row>
    <row r="242" spans="1:2" x14ac:dyDescent="0.25">
      <c r="A242">
        <f t="shared" ca="1" si="6"/>
        <v>6.1002799632722313</v>
      </c>
      <c r="B242">
        <f t="shared" ca="1" si="7"/>
        <v>0.66508592539585776</v>
      </c>
    </row>
    <row r="243" spans="1:2" x14ac:dyDescent="0.25">
      <c r="A243">
        <f t="shared" ca="1" si="6"/>
        <v>4.3502256453792407</v>
      </c>
      <c r="B243">
        <f t="shared" ca="1" si="7"/>
        <v>0.21043251892118328</v>
      </c>
    </row>
    <row r="244" spans="1:2" x14ac:dyDescent="0.25">
      <c r="A244">
        <f t="shared" ca="1" si="6"/>
        <v>5.417429172797136</v>
      </c>
      <c r="B244">
        <f t="shared" ca="1" si="7"/>
        <v>1.3799810888580881</v>
      </c>
    </row>
    <row r="245" spans="1:2" x14ac:dyDescent="0.25">
      <c r="A245">
        <f t="shared" ca="1" si="6"/>
        <v>3.9822068286624535</v>
      </c>
      <c r="B245">
        <f t="shared" ca="1" si="7"/>
        <v>1.9918353478606796</v>
      </c>
    </row>
    <row r="246" spans="1:2" x14ac:dyDescent="0.25">
      <c r="A246">
        <f t="shared" ca="1" si="6"/>
        <v>4.9314032967009442</v>
      </c>
      <c r="B246">
        <f t="shared" ca="1" si="7"/>
        <v>1.4829895680366372</v>
      </c>
    </row>
    <row r="247" spans="1:2" x14ac:dyDescent="0.25">
      <c r="A247">
        <f t="shared" ca="1" si="6"/>
        <v>5.5389736001886423</v>
      </c>
      <c r="B247">
        <f t="shared" ca="1" si="7"/>
        <v>2.1168009477896246</v>
      </c>
    </row>
    <row r="248" spans="1:2" x14ac:dyDescent="0.25">
      <c r="A248">
        <f t="shared" ca="1" si="6"/>
        <v>5.1150011751531883</v>
      </c>
      <c r="B248">
        <f t="shared" ca="1" si="7"/>
        <v>1.7426614127794366</v>
      </c>
    </row>
    <row r="249" spans="1:2" x14ac:dyDescent="0.25">
      <c r="A249">
        <f t="shared" ca="1" si="6"/>
        <v>6.8004742163904535</v>
      </c>
      <c r="B249">
        <f t="shared" ca="1" si="7"/>
        <v>0.53010877795885714</v>
      </c>
    </row>
    <row r="250" spans="1:2" x14ac:dyDescent="0.25">
      <c r="A250">
        <f t="shared" ca="1" si="6"/>
        <v>6.974322928913038</v>
      </c>
      <c r="B250">
        <f t="shared" ca="1" si="7"/>
        <v>1.9023547359743376</v>
      </c>
    </row>
    <row r="251" spans="1:2" x14ac:dyDescent="0.25">
      <c r="A251">
        <f t="shared" ca="1" si="6"/>
        <v>4.8801813691467606</v>
      </c>
      <c r="B251">
        <f t="shared" ca="1" si="7"/>
        <v>2.2019356586223879</v>
      </c>
    </row>
    <row r="252" spans="1:2" x14ac:dyDescent="0.25">
      <c r="A252">
        <f t="shared" ca="1" si="6"/>
        <v>4.3598084401507347</v>
      </c>
      <c r="B252">
        <f t="shared" ca="1" si="7"/>
        <v>0.57601074474336433</v>
      </c>
    </row>
    <row r="253" spans="1:2" x14ac:dyDescent="0.25">
      <c r="A253">
        <f t="shared" ca="1" si="6"/>
        <v>3.8287455480917649</v>
      </c>
      <c r="B253">
        <f t="shared" ca="1" si="7"/>
        <v>1.5091260910416482</v>
      </c>
    </row>
    <row r="254" spans="1:2" x14ac:dyDescent="0.25">
      <c r="A254">
        <f t="shared" ca="1" si="6"/>
        <v>5.966597657668637</v>
      </c>
      <c r="B254">
        <f t="shared" ca="1" si="7"/>
        <v>1.8212067441162525</v>
      </c>
    </row>
    <row r="255" spans="1:2" x14ac:dyDescent="0.25">
      <c r="A255">
        <f t="shared" ca="1" si="6"/>
        <v>4.7696455353375686</v>
      </c>
      <c r="B255">
        <f t="shared" ca="1" si="7"/>
        <v>1.3320110533717719</v>
      </c>
    </row>
    <row r="256" spans="1:2" x14ac:dyDescent="0.25">
      <c r="A256">
        <f t="shared" ca="1" si="6"/>
        <v>3.8019646162524197</v>
      </c>
      <c r="B256">
        <f t="shared" ca="1" si="7"/>
        <v>1.2517987162344615</v>
      </c>
    </row>
    <row r="257" spans="1:2" x14ac:dyDescent="0.25">
      <c r="A257">
        <f t="shared" ca="1" si="6"/>
        <v>3.2693396950709959</v>
      </c>
      <c r="B257">
        <f t="shared" ca="1" si="7"/>
        <v>1.4211067961694517</v>
      </c>
    </row>
    <row r="258" spans="1:2" x14ac:dyDescent="0.25">
      <c r="A258">
        <f t="shared" ref="A258:A321" ca="1" si="8">(3+4*RAND())</f>
        <v>6.3111286245471057</v>
      </c>
      <c r="B258">
        <f t="shared" ref="B258:B321" ca="1" si="9">PI()*RAND()</f>
        <v>0.50918506093619031</v>
      </c>
    </row>
    <row r="259" spans="1:2" x14ac:dyDescent="0.25">
      <c r="A259">
        <f t="shared" ca="1" si="8"/>
        <v>3.6596804938775596</v>
      </c>
      <c r="B259">
        <f t="shared" ca="1" si="9"/>
        <v>0.9806517849280324</v>
      </c>
    </row>
    <row r="260" spans="1:2" x14ac:dyDescent="0.25">
      <c r="A260">
        <f t="shared" ca="1" si="8"/>
        <v>3.5564285922382881</v>
      </c>
      <c r="B260">
        <f t="shared" ca="1" si="9"/>
        <v>2.5200268065892582</v>
      </c>
    </row>
    <row r="261" spans="1:2" x14ac:dyDescent="0.25">
      <c r="A261">
        <f t="shared" ca="1" si="8"/>
        <v>5.4849178770178391</v>
      </c>
      <c r="B261">
        <f t="shared" ca="1" si="9"/>
        <v>1.6594700424516136</v>
      </c>
    </row>
    <row r="262" spans="1:2" x14ac:dyDescent="0.25">
      <c r="A262">
        <f t="shared" ca="1" si="8"/>
        <v>6.0799632467648346</v>
      </c>
      <c r="B262">
        <f t="shared" ca="1" si="9"/>
        <v>1.3029830215040759</v>
      </c>
    </row>
    <row r="263" spans="1:2" x14ac:dyDescent="0.25">
      <c r="A263">
        <f t="shared" ca="1" si="8"/>
        <v>3.7028958426211891</v>
      </c>
      <c r="B263">
        <f t="shared" ca="1" si="9"/>
        <v>1.3072967304640726</v>
      </c>
    </row>
    <row r="264" spans="1:2" x14ac:dyDescent="0.25">
      <c r="A264">
        <f t="shared" ca="1" si="8"/>
        <v>6.0513448875997629</v>
      </c>
      <c r="B264">
        <f t="shared" ca="1" si="9"/>
        <v>0.571104512327405</v>
      </c>
    </row>
    <row r="265" spans="1:2" x14ac:dyDescent="0.25">
      <c r="A265">
        <f t="shared" ca="1" si="8"/>
        <v>6.6018531927927029</v>
      </c>
      <c r="B265">
        <f t="shared" ca="1" si="9"/>
        <v>1.6480260987344564</v>
      </c>
    </row>
    <row r="266" spans="1:2" x14ac:dyDescent="0.25">
      <c r="A266">
        <f t="shared" ca="1" si="8"/>
        <v>3.1357790157604817</v>
      </c>
      <c r="B266">
        <f t="shared" ca="1" si="9"/>
        <v>1.3035639164488904</v>
      </c>
    </row>
    <row r="267" spans="1:2" x14ac:dyDescent="0.25">
      <c r="A267">
        <f t="shared" ca="1" si="8"/>
        <v>4.2169305660610021</v>
      </c>
      <c r="B267">
        <f t="shared" ca="1" si="9"/>
        <v>2.8418243566755126</v>
      </c>
    </row>
    <row r="268" spans="1:2" x14ac:dyDescent="0.25">
      <c r="A268">
        <f t="shared" ca="1" si="8"/>
        <v>3.2617849526226106</v>
      </c>
      <c r="B268">
        <f t="shared" ca="1" si="9"/>
        <v>0.23593531327548256</v>
      </c>
    </row>
    <row r="269" spans="1:2" x14ac:dyDescent="0.25">
      <c r="A269">
        <f t="shared" ca="1" si="8"/>
        <v>3.0270549541979914</v>
      </c>
      <c r="B269">
        <f t="shared" ca="1" si="9"/>
        <v>2.9109524878370907</v>
      </c>
    </row>
    <row r="270" spans="1:2" x14ac:dyDescent="0.25">
      <c r="A270">
        <f t="shared" ca="1" si="8"/>
        <v>6.9099989225738376</v>
      </c>
      <c r="B270">
        <f t="shared" ca="1" si="9"/>
        <v>2.9132906356352737</v>
      </c>
    </row>
    <row r="271" spans="1:2" x14ac:dyDescent="0.25">
      <c r="A271">
        <f t="shared" ca="1" si="8"/>
        <v>4.137628006128633</v>
      </c>
      <c r="B271">
        <f t="shared" ca="1" si="9"/>
        <v>0.2696538561907395</v>
      </c>
    </row>
    <row r="272" spans="1:2" x14ac:dyDescent="0.25">
      <c r="A272">
        <f t="shared" ca="1" si="8"/>
        <v>6.1009299327540099</v>
      </c>
      <c r="B272">
        <f t="shared" ca="1" si="9"/>
        <v>2.3195533417458045</v>
      </c>
    </row>
    <row r="273" spans="1:2" x14ac:dyDescent="0.25">
      <c r="A273">
        <f t="shared" ca="1" si="8"/>
        <v>5.6472440304469949</v>
      </c>
      <c r="B273">
        <f t="shared" ca="1" si="9"/>
        <v>0.80475983741714252</v>
      </c>
    </row>
    <row r="274" spans="1:2" x14ac:dyDescent="0.25">
      <c r="A274">
        <f t="shared" ca="1" si="8"/>
        <v>5.1137708423708643</v>
      </c>
      <c r="B274">
        <f t="shared" ca="1" si="9"/>
        <v>1.6399338829811709</v>
      </c>
    </row>
    <row r="275" spans="1:2" x14ac:dyDescent="0.25">
      <c r="A275">
        <f t="shared" ca="1" si="8"/>
        <v>3.6375096961190367</v>
      </c>
      <c r="B275">
        <f t="shared" ca="1" si="9"/>
        <v>1.1111519522765438</v>
      </c>
    </row>
    <row r="276" spans="1:2" x14ac:dyDescent="0.25">
      <c r="A276">
        <f t="shared" ca="1" si="8"/>
        <v>6.4461398975988384</v>
      </c>
      <c r="B276">
        <f t="shared" ca="1" si="9"/>
        <v>0.3852099410004246</v>
      </c>
    </row>
    <row r="277" spans="1:2" x14ac:dyDescent="0.25">
      <c r="A277">
        <f t="shared" ca="1" si="8"/>
        <v>3.7737165072139334</v>
      </c>
      <c r="B277">
        <f t="shared" ca="1" si="9"/>
        <v>1.9147992982578537</v>
      </c>
    </row>
    <row r="278" spans="1:2" x14ac:dyDescent="0.25">
      <c r="A278">
        <f t="shared" ca="1" si="8"/>
        <v>5.9765047844503982</v>
      </c>
      <c r="B278">
        <f t="shared" ca="1" si="9"/>
        <v>2.1234654540449078</v>
      </c>
    </row>
    <row r="279" spans="1:2" x14ac:dyDescent="0.25">
      <c r="A279">
        <f t="shared" ca="1" si="8"/>
        <v>5.4574176354704589</v>
      </c>
      <c r="B279">
        <f t="shared" ca="1" si="9"/>
        <v>1.8399110752189101</v>
      </c>
    </row>
    <row r="280" spans="1:2" x14ac:dyDescent="0.25">
      <c r="A280">
        <f t="shared" ca="1" si="8"/>
        <v>6.6723690170717216</v>
      </c>
      <c r="B280">
        <f t="shared" ca="1" si="9"/>
        <v>2.5323743356084534</v>
      </c>
    </row>
    <row r="281" spans="1:2" x14ac:dyDescent="0.25">
      <c r="A281">
        <f t="shared" ca="1" si="8"/>
        <v>3.2178430207042981</v>
      </c>
      <c r="B281">
        <f t="shared" ca="1" si="9"/>
        <v>1.6106994248886615</v>
      </c>
    </row>
    <row r="282" spans="1:2" x14ac:dyDescent="0.25">
      <c r="A282">
        <f t="shared" ca="1" si="8"/>
        <v>3.4732202207551026</v>
      </c>
      <c r="B282">
        <f t="shared" ca="1" si="9"/>
        <v>0.22724826807286608</v>
      </c>
    </row>
    <row r="283" spans="1:2" x14ac:dyDescent="0.25">
      <c r="A283">
        <f t="shared" ca="1" si="8"/>
        <v>4.7538789225666527</v>
      </c>
      <c r="B283">
        <f t="shared" ca="1" si="9"/>
        <v>1.8610664484197508</v>
      </c>
    </row>
    <row r="284" spans="1:2" x14ac:dyDescent="0.25">
      <c r="A284">
        <f t="shared" ca="1" si="8"/>
        <v>6.0381763159560728</v>
      </c>
      <c r="B284">
        <f t="shared" ca="1" si="9"/>
        <v>0.60620822625981363</v>
      </c>
    </row>
    <row r="285" spans="1:2" x14ac:dyDescent="0.25">
      <c r="A285">
        <f t="shared" ca="1" si="8"/>
        <v>5.9401704795219592</v>
      </c>
      <c r="B285">
        <f t="shared" ca="1" si="9"/>
        <v>0.82430160919359718</v>
      </c>
    </row>
    <row r="286" spans="1:2" x14ac:dyDescent="0.25">
      <c r="A286">
        <f t="shared" ca="1" si="8"/>
        <v>4.7140629356091726</v>
      </c>
      <c r="B286">
        <f t="shared" ca="1" si="9"/>
        <v>2.0798876024106678</v>
      </c>
    </row>
    <row r="287" spans="1:2" x14ac:dyDescent="0.25">
      <c r="A287">
        <f t="shared" ca="1" si="8"/>
        <v>6.9896121290452697</v>
      </c>
      <c r="B287">
        <f t="shared" ca="1" si="9"/>
        <v>1.0479256191833866</v>
      </c>
    </row>
    <row r="288" spans="1:2" x14ac:dyDescent="0.25">
      <c r="A288">
        <f t="shared" ca="1" si="8"/>
        <v>6.3653249325371668</v>
      </c>
      <c r="B288">
        <f t="shared" ca="1" si="9"/>
        <v>1.4711461720282215</v>
      </c>
    </row>
    <row r="289" spans="1:2" x14ac:dyDescent="0.25">
      <c r="A289">
        <f t="shared" ca="1" si="8"/>
        <v>4.2122903072004885</v>
      </c>
      <c r="B289">
        <f t="shared" ca="1" si="9"/>
        <v>2.2971291618561085</v>
      </c>
    </row>
    <row r="290" spans="1:2" x14ac:dyDescent="0.25">
      <c r="A290">
        <f t="shared" ca="1" si="8"/>
        <v>3.5185594157604427</v>
      </c>
      <c r="B290">
        <f t="shared" ca="1" si="9"/>
        <v>2.4969314452630278</v>
      </c>
    </row>
    <row r="291" spans="1:2" x14ac:dyDescent="0.25">
      <c r="A291">
        <f t="shared" ca="1" si="8"/>
        <v>4.2193924440134367</v>
      </c>
      <c r="B291">
        <f t="shared" ca="1" si="9"/>
        <v>1.8144797523268124</v>
      </c>
    </row>
    <row r="292" spans="1:2" x14ac:dyDescent="0.25">
      <c r="A292">
        <f t="shared" ca="1" si="8"/>
        <v>3.4941963562493035</v>
      </c>
      <c r="B292">
        <f t="shared" ca="1" si="9"/>
        <v>2.0451775860784953</v>
      </c>
    </row>
    <row r="293" spans="1:2" x14ac:dyDescent="0.25">
      <c r="A293">
        <f t="shared" ca="1" si="8"/>
        <v>5.8970511297603361</v>
      </c>
      <c r="B293">
        <f t="shared" ca="1" si="9"/>
        <v>0.18546415854531548</v>
      </c>
    </row>
    <row r="294" spans="1:2" x14ac:dyDescent="0.25">
      <c r="A294">
        <f t="shared" ca="1" si="8"/>
        <v>6.314514656526832</v>
      </c>
      <c r="B294">
        <f t="shared" ca="1" si="9"/>
        <v>1.7156306948192566</v>
      </c>
    </row>
    <row r="295" spans="1:2" x14ac:dyDescent="0.25">
      <c r="A295">
        <f t="shared" ca="1" si="8"/>
        <v>5.5661607002422482</v>
      </c>
      <c r="B295">
        <f t="shared" ca="1" si="9"/>
        <v>2.6084129186195959</v>
      </c>
    </row>
    <row r="296" spans="1:2" x14ac:dyDescent="0.25">
      <c r="A296">
        <f t="shared" ca="1" si="8"/>
        <v>4.5681890046948155</v>
      </c>
      <c r="B296">
        <f t="shared" ca="1" si="9"/>
        <v>0.64162486323118173</v>
      </c>
    </row>
    <row r="297" spans="1:2" x14ac:dyDescent="0.25">
      <c r="A297">
        <f t="shared" ca="1" si="8"/>
        <v>6.7378935167793497</v>
      </c>
      <c r="B297">
        <f t="shared" ca="1" si="9"/>
        <v>1.943391342042005</v>
      </c>
    </row>
    <row r="298" spans="1:2" x14ac:dyDescent="0.25">
      <c r="A298">
        <f t="shared" ca="1" si="8"/>
        <v>4.4012781024623013</v>
      </c>
      <c r="B298">
        <f t="shared" ca="1" si="9"/>
        <v>1.2139122218563834</v>
      </c>
    </row>
    <row r="299" spans="1:2" x14ac:dyDescent="0.25">
      <c r="A299">
        <f t="shared" ca="1" si="8"/>
        <v>5.64840311865904</v>
      </c>
      <c r="B299">
        <f t="shared" ca="1" si="9"/>
        <v>0.29510081774517238</v>
      </c>
    </row>
    <row r="300" spans="1:2" x14ac:dyDescent="0.25">
      <c r="A300">
        <f t="shared" ca="1" si="8"/>
        <v>3.7471960469225132</v>
      </c>
      <c r="B300">
        <f t="shared" ca="1" si="9"/>
        <v>2.1201126678781717</v>
      </c>
    </row>
    <row r="301" spans="1:2" x14ac:dyDescent="0.25">
      <c r="A301">
        <f t="shared" ca="1" si="8"/>
        <v>5.1761102792140825</v>
      </c>
      <c r="B301">
        <f t="shared" ca="1" si="9"/>
        <v>1.5867073749190179</v>
      </c>
    </row>
    <row r="302" spans="1:2" x14ac:dyDescent="0.25">
      <c r="A302">
        <f t="shared" ca="1" si="8"/>
        <v>6.4415005491840605</v>
      </c>
      <c r="B302">
        <f t="shared" ca="1" si="9"/>
        <v>2.2270765953753218</v>
      </c>
    </row>
    <row r="303" spans="1:2" x14ac:dyDescent="0.25">
      <c r="A303">
        <f t="shared" ca="1" si="8"/>
        <v>6.774567750192527</v>
      </c>
      <c r="B303">
        <f t="shared" ca="1" si="9"/>
        <v>1.9730271759397893</v>
      </c>
    </row>
    <row r="304" spans="1:2" x14ac:dyDescent="0.25">
      <c r="A304">
        <f t="shared" ca="1" si="8"/>
        <v>5.3730234252775535</v>
      </c>
      <c r="B304">
        <f t="shared" ca="1" si="9"/>
        <v>2.5510772368138315</v>
      </c>
    </row>
    <row r="305" spans="1:2" x14ac:dyDescent="0.25">
      <c r="A305">
        <f t="shared" ca="1" si="8"/>
        <v>5.8951163761144754</v>
      </c>
      <c r="B305">
        <f t="shared" ca="1" si="9"/>
        <v>3.0855765925451752</v>
      </c>
    </row>
    <row r="306" spans="1:2" x14ac:dyDescent="0.25">
      <c r="A306">
        <f t="shared" ca="1" si="8"/>
        <v>4.2310734548218178</v>
      </c>
      <c r="B306">
        <f t="shared" ca="1" si="9"/>
        <v>0.72396819801478518</v>
      </c>
    </row>
    <row r="307" spans="1:2" x14ac:dyDescent="0.25">
      <c r="A307">
        <f t="shared" ca="1" si="8"/>
        <v>6.0970813475144787</v>
      </c>
      <c r="B307">
        <f t="shared" ca="1" si="9"/>
        <v>2.4389475456428333</v>
      </c>
    </row>
    <row r="308" spans="1:2" x14ac:dyDescent="0.25">
      <c r="A308">
        <f t="shared" ca="1" si="8"/>
        <v>5.6170960977769306</v>
      </c>
      <c r="B308">
        <f t="shared" ca="1" si="9"/>
        <v>1.6089117241353574</v>
      </c>
    </row>
    <row r="309" spans="1:2" x14ac:dyDescent="0.25">
      <c r="A309">
        <f t="shared" ca="1" si="8"/>
        <v>6.17122311848299</v>
      </c>
      <c r="B309">
        <f t="shared" ca="1" si="9"/>
        <v>1.4649224299621095</v>
      </c>
    </row>
    <row r="310" spans="1:2" x14ac:dyDescent="0.25">
      <c r="A310">
        <f t="shared" ca="1" si="8"/>
        <v>3.1727789779187203</v>
      </c>
      <c r="B310">
        <f t="shared" ca="1" si="9"/>
        <v>1.0000531845101375</v>
      </c>
    </row>
    <row r="311" spans="1:2" x14ac:dyDescent="0.25">
      <c r="A311">
        <f t="shared" ca="1" si="8"/>
        <v>6.749297377323666</v>
      </c>
      <c r="B311">
        <f t="shared" ca="1" si="9"/>
        <v>0.78662969029380536</v>
      </c>
    </row>
    <row r="312" spans="1:2" x14ac:dyDescent="0.25">
      <c r="A312">
        <f t="shared" ca="1" si="8"/>
        <v>5.9130949766907124</v>
      </c>
      <c r="B312">
        <f t="shared" ca="1" si="9"/>
        <v>2.4137124877653839</v>
      </c>
    </row>
    <row r="313" spans="1:2" x14ac:dyDescent="0.25">
      <c r="A313">
        <f t="shared" ca="1" si="8"/>
        <v>5.6877691906563195</v>
      </c>
      <c r="B313">
        <f t="shared" ca="1" si="9"/>
        <v>6.1487818477726108E-2</v>
      </c>
    </row>
    <row r="314" spans="1:2" x14ac:dyDescent="0.25">
      <c r="A314">
        <f t="shared" ca="1" si="8"/>
        <v>6.2322405688487343</v>
      </c>
      <c r="B314">
        <f t="shared" ca="1" si="9"/>
        <v>2.0979075619889107</v>
      </c>
    </row>
    <row r="315" spans="1:2" x14ac:dyDescent="0.25">
      <c r="A315">
        <f t="shared" ca="1" si="8"/>
        <v>6.3297383772012887</v>
      </c>
      <c r="B315">
        <f t="shared" ca="1" si="9"/>
        <v>2.8045392636399908</v>
      </c>
    </row>
    <row r="316" spans="1:2" x14ac:dyDescent="0.25">
      <c r="A316">
        <f t="shared" ca="1" si="8"/>
        <v>6.3610566904342996</v>
      </c>
      <c r="B316">
        <f t="shared" ca="1" si="9"/>
        <v>3.1008217170902115</v>
      </c>
    </row>
    <row r="317" spans="1:2" x14ac:dyDescent="0.25">
      <c r="A317">
        <f t="shared" ca="1" si="8"/>
        <v>5.6930167660316648</v>
      </c>
      <c r="B317">
        <f t="shared" ca="1" si="9"/>
        <v>1.4745796494641334</v>
      </c>
    </row>
    <row r="318" spans="1:2" x14ac:dyDescent="0.25">
      <c r="A318">
        <f t="shared" ca="1" si="8"/>
        <v>4.4115173248063639</v>
      </c>
      <c r="B318">
        <f t="shared" ca="1" si="9"/>
        <v>0.93591390470155855</v>
      </c>
    </row>
    <row r="319" spans="1:2" x14ac:dyDescent="0.25">
      <c r="A319">
        <f t="shared" ca="1" si="8"/>
        <v>4.8862753109229367</v>
      </c>
      <c r="B319">
        <f t="shared" ca="1" si="9"/>
        <v>3.001703342621644</v>
      </c>
    </row>
    <row r="320" spans="1:2" x14ac:dyDescent="0.25">
      <c r="A320">
        <f t="shared" ca="1" si="8"/>
        <v>3.5177518746382699</v>
      </c>
      <c r="B320">
        <f t="shared" ca="1" si="9"/>
        <v>1.3372655562364593</v>
      </c>
    </row>
    <row r="321" spans="1:2" x14ac:dyDescent="0.25">
      <c r="A321">
        <f t="shared" ca="1" si="8"/>
        <v>5.5354606265522079</v>
      </c>
      <c r="B321">
        <f t="shared" ca="1" si="9"/>
        <v>1.6439967479723558</v>
      </c>
    </row>
    <row r="322" spans="1:2" x14ac:dyDescent="0.25">
      <c r="A322">
        <f t="shared" ref="A322:A385" ca="1" si="10">(3+4*RAND())</f>
        <v>5.9334901629527099</v>
      </c>
      <c r="B322">
        <f t="shared" ref="B322:B385" ca="1" si="11">PI()*RAND()</f>
        <v>2.8030448038946596</v>
      </c>
    </row>
    <row r="323" spans="1:2" x14ac:dyDescent="0.25">
      <c r="A323">
        <f t="shared" ca="1" si="10"/>
        <v>4.165930539115732</v>
      </c>
      <c r="B323">
        <f t="shared" ca="1" si="11"/>
        <v>0.72990949746033906</v>
      </c>
    </row>
    <row r="324" spans="1:2" x14ac:dyDescent="0.25">
      <c r="A324">
        <f t="shared" ca="1" si="10"/>
        <v>3.6050734038255916</v>
      </c>
      <c r="B324">
        <f t="shared" ca="1" si="11"/>
        <v>0.1313323637900905</v>
      </c>
    </row>
    <row r="325" spans="1:2" x14ac:dyDescent="0.25">
      <c r="A325">
        <f t="shared" ca="1" si="10"/>
        <v>6.7847237080971396</v>
      </c>
      <c r="B325">
        <f t="shared" ca="1" si="11"/>
        <v>0.44124567306826268</v>
      </c>
    </row>
    <row r="326" spans="1:2" x14ac:dyDescent="0.25">
      <c r="A326">
        <f t="shared" ca="1" si="10"/>
        <v>3.638056298946287</v>
      </c>
      <c r="B326">
        <f t="shared" ca="1" si="11"/>
        <v>1.2567763783354471</v>
      </c>
    </row>
    <row r="327" spans="1:2" x14ac:dyDescent="0.25">
      <c r="A327">
        <f t="shared" ca="1" si="10"/>
        <v>3.0080027874857627</v>
      </c>
      <c r="B327">
        <f t="shared" ca="1" si="11"/>
        <v>1.2037029627583689</v>
      </c>
    </row>
    <row r="328" spans="1:2" x14ac:dyDescent="0.25">
      <c r="A328">
        <f t="shared" ca="1" si="10"/>
        <v>4.7422948808070684</v>
      </c>
      <c r="B328">
        <f t="shared" ca="1" si="11"/>
        <v>1.4352957388160237</v>
      </c>
    </row>
    <row r="329" spans="1:2" x14ac:dyDescent="0.25">
      <c r="A329">
        <f t="shared" ca="1" si="10"/>
        <v>4.5174544375722485</v>
      </c>
      <c r="B329">
        <f t="shared" ca="1" si="11"/>
        <v>5.7154844675659185E-2</v>
      </c>
    </row>
    <row r="330" spans="1:2" x14ac:dyDescent="0.25">
      <c r="A330">
        <f t="shared" ca="1" si="10"/>
        <v>6.9074163569092235</v>
      </c>
      <c r="B330">
        <f t="shared" ca="1" si="11"/>
        <v>2.3737795329019926</v>
      </c>
    </row>
    <row r="331" spans="1:2" x14ac:dyDescent="0.25">
      <c r="A331">
        <f t="shared" ca="1" si="10"/>
        <v>5.8831645375130517</v>
      </c>
      <c r="B331">
        <f t="shared" ca="1" si="11"/>
        <v>0.90403115174456516</v>
      </c>
    </row>
    <row r="332" spans="1:2" x14ac:dyDescent="0.25">
      <c r="A332">
        <f t="shared" ca="1" si="10"/>
        <v>5.3231173551809317</v>
      </c>
      <c r="B332">
        <f t="shared" ca="1" si="11"/>
        <v>1.757920467465705</v>
      </c>
    </row>
    <row r="333" spans="1:2" x14ac:dyDescent="0.25">
      <c r="A333">
        <f t="shared" ca="1" si="10"/>
        <v>4.7130480331507076</v>
      </c>
      <c r="B333">
        <f t="shared" ca="1" si="11"/>
        <v>2.8461503678143196</v>
      </c>
    </row>
    <row r="334" spans="1:2" x14ac:dyDescent="0.25">
      <c r="A334">
        <f t="shared" ca="1" si="10"/>
        <v>3.1649561200603293</v>
      </c>
      <c r="B334">
        <f t="shared" ca="1" si="11"/>
        <v>1.5466945105366918</v>
      </c>
    </row>
    <row r="335" spans="1:2" x14ac:dyDescent="0.25">
      <c r="A335">
        <f t="shared" ca="1" si="10"/>
        <v>5.3856322244045423</v>
      </c>
      <c r="B335">
        <f t="shared" ca="1" si="11"/>
        <v>1.5502958033919574</v>
      </c>
    </row>
    <row r="336" spans="1:2" x14ac:dyDescent="0.25">
      <c r="A336">
        <f t="shared" ca="1" si="10"/>
        <v>6.2260503383619259</v>
      </c>
      <c r="B336">
        <f t="shared" ca="1" si="11"/>
        <v>2.465926541579115</v>
      </c>
    </row>
    <row r="337" spans="1:2" x14ac:dyDescent="0.25">
      <c r="A337">
        <f t="shared" ca="1" si="10"/>
        <v>4.9083207403924414</v>
      </c>
      <c r="B337">
        <f t="shared" ca="1" si="11"/>
        <v>2.1347288314786592</v>
      </c>
    </row>
    <row r="338" spans="1:2" x14ac:dyDescent="0.25">
      <c r="A338">
        <f t="shared" ca="1" si="10"/>
        <v>3.3915262930581442</v>
      </c>
      <c r="B338">
        <f t="shared" ca="1" si="11"/>
        <v>2.5322356467447036</v>
      </c>
    </row>
    <row r="339" spans="1:2" x14ac:dyDescent="0.25">
      <c r="A339">
        <f t="shared" ca="1" si="10"/>
        <v>6.4048232625907362</v>
      </c>
      <c r="B339">
        <f t="shared" ca="1" si="11"/>
        <v>0.13195977337716355</v>
      </c>
    </row>
    <row r="340" spans="1:2" x14ac:dyDescent="0.25">
      <c r="A340">
        <f t="shared" ca="1" si="10"/>
        <v>6.9162341493401431</v>
      </c>
      <c r="B340">
        <f t="shared" ca="1" si="11"/>
        <v>2.28674529437908</v>
      </c>
    </row>
    <row r="341" spans="1:2" x14ac:dyDescent="0.25">
      <c r="A341">
        <f t="shared" ca="1" si="10"/>
        <v>3.7149046183693697</v>
      </c>
      <c r="B341">
        <f t="shared" ca="1" si="11"/>
        <v>2.3647691350922977</v>
      </c>
    </row>
    <row r="342" spans="1:2" x14ac:dyDescent="0.25">
      <c r="A342">
        <f t="shared" ca="1" si="10"/>
        <v>5.8417926159283953</v>
      </c>
      <c r="B342">
        <f t="shared" ca="1" si="11"/>
        <v>2.5713730117385474</v>
      </c>
    </row>
    <row r="343" spans="1:2" x14ac:dyDescent="0.25">
      <c r="A343">
        <f t="shared" ca="1" si="10"/>
        <v>5.9247373441186006</v>
      </c>
      <c r="B343">
        <f t="shared" ca="1" si="11"/>
        <v>1.9971350541170201</v>
      </c>
    </row>
    <row r="344" spans="1:2" x14ac:dyDescent="0.25">
      <c r="A344">
        <f t="shared" ca="1" si="10"/>
        <v>3.8030901431795434</v>
      </c>
      <c r="B344">
        <f t="shared" ca="1" si="11"/>
        <v>2.3435970567258644</v>
      </c>
    </row>
    <row r="345" spans="1:2" x14ac:dyDescent="0.25">
      <c r="A345">
        <f t="shared" ca="1" si="10"/>
        <v>6.9475947961531865</v>
      </c>
      <c r="B345">
        <f t="shared" ca="1" si="11"/>
        <v>0.75505802750740059</v>
      </c>
    </row>
    <row r="346" spans="1:2" x14ac:dyDescent="0.25">
      <c r="A346">
        <f t="shared" ca="1" si="10"/>
        <v>3.4473111114120663</v>
      </c>
      <c r="B346">
        <f t="shared" ca="1" si="11"/>
        <v>0.82245387357180189</v>
      </c>
    </row>
    <row r="347" spans="1:2" x14ac:dyDescent="0.25">
      <c r="A347">
        <f t="shared" ca="1" si="10"/>
        <v>4.5023213366944059</v>
      </c>
      <c r="B347">
        <f t="shared" ca="1" si="11"/>
        <v>0.79889229996253674</v>
      </c>
    </row>
    <row r="348" spans="1:2" x14ac:dyDescent="0.25">
      <c r="A348">
        <f t="shared" ca="1" si="10"/>
        <v>4.0448248814146774</v>
      </c>
      <c r="B348">
        <f t="shared" ca="1" si="11"/>
        <v>1.4793878588869083</v>
      </c>
    </row>
    <row r="349" spans="1:2" x14ac:dyDescent="0.25">
      <c r="A349">
        <f t="shared" ca="1" si="10"/>
        <v>4.1043389646321966</v>
      </c>
      <c r="B349">
        <f t="shared" ca="1" si="11"/>
        <v>1.0917027683877802</v>
      </c>
    </row>
    <row r="350" spans="1:2" x14ac:dyDescent="0.25">
      <c r="A350">
        <f t="shared" ca="1" si="10"/>
        <v>5.2620818669721938</v>
      </c>
      <c r="B350">
        <f t="shared" ca="1" si="11"/>
        <v>2.6283213025161025</v>
      </c>
    </row>
    <row r="351" spans="1:2" x14ac:dyDescent="0.25">
      <c r="A351">
        <f t="shared" ca="1" si="10"/>
        <v>5.7072133272470609</v>
      </c>
      <c r="B351">
        <f t="shared" ca="1" si="11"/>
        <v>2.6619062360871606</v>
      </c>
    </row>
    <row r="352" spans="1:2" x14ac:dyDescent="0.25">
      <c r="A352">
        <f t="shared" ca="1" si="10"/>
        <v>3.0513429318925764</v>
      </c>
      <c r="B352">
        <f t="shared" ca="1" si="11"/>
        <v>0.33076276540704846</v>
      </c>
    </row>
    <row r="353" spans="1:2" x14ac:dyDescent="0.25">
      <c r="A353">
        <f t="shared" ca="1" si="10"/>
        <v>6.4781544578552328</v>
      </c>
      <c r="B353">
        <f t="shared" ca="1" si="11"/>
        <v>2.892991272014827</v>
      </c>
    </row>
    <row r="354" spans="1:2" x14ac:dyDescent="0.25">
      <c r="A354">
        <f t="shared" ca="1" si="10"/>
        <v>4.1015704421762553</v>
      </c>
      <c r="B354">
        <f t="shared" ca="1" si="11"/>
        <v>2.8496415234430361</v>
      </c>
    </row>
    <row r="355" spans="1:2" x14ac:dyDescent="0.25">
      <c r="A355">
        <f t="shared" ca="1" si="10"/>
        <v>5.7730940504476909</v>
      </c>
      <c r="B355">
        <f t="shared" ca="1" si="11"/>
        <v>1.9913615116342076</v>
      </c>
    </row>
    <row r="356" spans="1:2" x14ac:dyDescent="0.25">
      <c r="A356">
        <f t="shared" ca="1" si="10"/>
        <v>3.6480939588296302</v>
      </c>
      <c r="B356">
        <f t="shared" ca="1" si="11"/>
        <v>1.5450839894151591</v>
      </c>
    </row>
    <row r="357" spans="1:2" x14ac:dyDescent="0.25">
      <c r="A357">
        <f t="shared" ca="1" si="10"/>
        <v>4.452135460864497</v>
      </c>
      <c r="B357">
        <f t="shared" ca="1" si="11"/>
        <v>2.4383397631030101</v>
      </c>
    </row>
    <row r="358" spans="1:2" x14ac:dyDescent="0.25">
      <c r="A358">
        <f t="shared" ca="1" si="10"/>
        <v>3.8702112463706611</v>
      </c>
      <c r="B358">
        <f t="shared" ca="1" si="11"/>
        <v>2.7691654603933653</v>
      </c>
    </row>
    <row r="359" spans="1:2" x14ac:dyDescent="0.25">
      <c r="A359">
        <f t="shared" ca="1" si="10"/>
        <v>6.1097091111656479</v>
      </c>
      <c r="B359">
        <f t="shared" ca="1" si="11"/>
        <v>0.31007028897924244</v>
      </c>
    </row>
    <row r="360" spans="1:2" x14ac:dyDescent="0.25">
      <c r="A360">
        <f t="shared" ca="1" si="10"/>
        <v>5.7174204522677377</v>
      </c>
      <c r="B360">
        <f t="shared" ca="1" si="11"/>
        <v>2.7482588774775976</v>
      </c>
    </row>
    <row r="361" spans="1:2" x14ac:dyDescent="0.25">
      <c r="A361">
        <f t="shared" ca="1" si="10"/>
        <v>6.6999320466065253</v>
      </c>
      <c r="B361">
        <f t="shared" ca="1" si="11"/>
        <v>2.1047083228959487</v>
      </c>
    </row>
    <row r="362" spans="1:2" x14ac:dyDescent="0.25">
      <c r="A362">
        <f t="shared" ca="1" si="10"/>
        <v>6.6033576158309648</v>
      </c>
      <c r="B362">
        <f t="shared" ca="1" si="11"/>
        <v>1.6722697957923198</v>
      </c>
    </row>
    <row r="363" spans="1:2" x14ac:dyDescent="0.25">
      <c r="A363">
        <f t="shared" ca="1" si="10"/>
        <v>3.5576601356089768</v>
      </c>
      <c r="B363">
        <f t="shared" ca="1" si="11"/>
        <v>2.6566064823865774</v>
      </c>
    </row>
    <row r="364" spans="1:2" x14ac:dyDescent="0.25">
      <c r="A364">
        <f t="shared" ca="1" si="10"/>
        <v>5.9118811070984645</v>
      </c>
      <c r="B364">
        <f t="shared" ca="1" si="11"/>
        <v>2.6528975475054315</v>
      </c>
    </row>
    <row r="365" spans="1:2" x14ac:dyDescent="0.25">
      <c r="A365">
        <f t="shared" ca="1" si="10"/>
        <v>4.8667110992543172</v>
      </c>
      <c r="B365">
        <f t="shared" ca="1" si="11"/>
        <v>0.38716552670031867</v>
      </c>
    </row>
    <row r="366" spans="1:2" x14ac:dyDescent="0.25">
      <c r="A366">
        <f t="shared" ca="1" si="10"/>
        <v>4.7082436995270145</v>
      </c>
      <c r="B366">
        <f t="shared" ca="1" si="11"/>
        <v>2.2542929222936703</v>
      </c>
    </row>
    <row r="367" spans="1:2" x14ac:dyDescent="0.25">
      <c r="A367">
        <f t="shared" ca="1" si="10"/>
        <v>4.3071833480036332</v>
      </c>
      <c r="B367">
        <f t="shared" ca="1" si="11"/>
        <v>2.449508361221747</v>
      </c>
    </row>
    <row r="368" spans="1:2" x14ac:dyDescent="0.25">
      <c r="A368">
        <f t="shared" ca="1" si="10"/>
        <v>6.1863121646822341</v>
      </c>
      <c r="B368">
        <f t="shared" ca="1" si="11"/>
        <v>4.8607636416499574E-2</v>
      </c>
    </row>
    <row r="369" spans="1:2" x14ac:dyDescent="0.25">
      <c r="A369">
        <f t="shared" ca="1" si="10"/>
        <v>5.311670708323188</v>
      </c>
      <c r="B369">
        <f t="shared" ca="1" si="11"/>
        <v>1.4090876305846647</v>
      </c>
    </row>
    <row r="370" spans="1:2" x14ac:dyDescent="0.25">
      <c r="A370">
        <f t="shared" ca="1" si="10"/>
        <v>4.8358096873400598</v>
      </c>
      <c r="B370">
        <f t="shared" ca="1" si="11"/>
        <v>0.23384431543114548</v>
      </c>
    </row>
    <row r="371" spans="1:2" x14ac:dyDescent="0.25">
      <c r="A371">
        <f t="shared" ca="1" si="10"/>
        <v>4.9847247024672807</v>
      </c>
      <c r="B371">
        <f t="shared" ca="1" si="11"/>
        <v>2.7090057872854305</v>
      </c>
    </row>
    <row r="372" spans="1:2" x14ac:dyDescent="0.25">
      <c r="A372">
        <f t="shared" ca="1" si="10"/>
        <v>5.5660441940270786</v>
      </c>
      <c r="B372">
        <f t="shared" ca="1" si="11"/>
        <v>0.16633569540183754</v>
      </c>
    </row>
    <row r="373" spans="1:2" x14ac:dyDescent="0.25">
      <c r="A373">
        <f t="shared" ca="1" si="10"/>
        <v>3.2586903491118835</v>
      </c>
      <c r="B373">
        <f t="shared" ca="1" si="11"/>
        <v>1.0265372969180726</v>
      </c>
    </row>
    <row r="374" spans="1:2" x14ac:dyDescent="0.25">
      <c r="A374">
        <f t="shared" ca="1" si="10"/>
        <v>6.9879620765070056</v>
      </c>
      <c r="B374">
        <f t="shared" ca="1" si="11"/>
        <v>1.132923629514508</v>
      </c>
    </row>
    <row r="375" spans="1:2" x14ac:dyDescent="0.25">
      <c r="A375">
        <f t="shared" ca="1" si="10"/>
        <v>5.5685482574170457</v>
      </c>
      <c r="B375">
        <f t="shared" ca="1" si="11"/>
        <v>2.9425303406465804</v>
      </c>
    </row>
    <row r="376" spans="1:2" x14ac:dyDescent="0.25">
      <c r="A376">
        <f t="shared" ca="1" si="10"/>
        <v>3.5817239751077015</v>
      </c>
      <c r="B376">
        <f t="shared" ca="1" si="11"/>
        <v>2.4137288341803673</v>
      </c>
    </row>
    <row r="377" spans="1:2" x14ac:dyDescent="0.25">
      <c r="A377">
        <f t="shared" ca="1" si="10"/>
        <v>5.9091560058305941</v>
      </c>
      <c r="B377">
        <f t="shared" ca="1" si="11"/>
        <v>1.0443122113289622</v>
      </c>
    </row>
    <row r="378" spans="1:2" x14ac:dyDescent="0.25">
      <c r="A378">
        <f t="shared" ca="1" si="10"/>
        <v>6.096462234333158</v>
      </c>
      <c r="B378">
        <f t="shared" ca="1" si="11"/>
        <v>1.4719460487179434</v>
      </c>
    </row>
    <row r="379" spans="1:2" x14ac:dyDescent="0.25">
      <c r="A379">
        <f t="shared" ca="1" si="10"/>
        <v>6.2741017006148923</v>
      </c>
      <c r="B379">
        <f t="shared" ca="1" si="11"/>
        <v>0.88159319729280794</v>
      </c>
    </row>
    <row r="380" spans="1:2" x14ac:dyDescent="0.25">
      <c r="A380">
        <f t="shared" ca="1" si="10"/>
        <v>6.5373113679906831</v>
      </c>
      <c r="B380">
        <f t="shared" ca="1" si="11"/>
        <v>2.1013796463477172</v>
      </c>
    </row>
    <row r="381" spans="1:2" x14ac:dyDescent="0.25">
      <c r="A381">
        <f t="shared" ca="1" si="10"/>
        <v>5.3585045074347093</v>
      </c>
      <c r="B381">
        <f t="shared" ca="1" si="11"/>
        <v>2.1370546585195287</v>
      </c>
    </row>
    <row r="382" spans="1:2" x14ac:dyDescent="0.25">
      <c r="A382">
        <f t="shared" ca="1" si="10"/>
        <v>6.2200816533400154</v>
      </c>
      <c r="B382">
        <f t="shared" ca="1" si="11"/>
        <v>1.7908985816417902</v>
      </c>
    </row>
    <row r="383" spans="1:2" x14ac:dyDescent="0.25">
      <c r="A383">
        <f t="shared" ca="1" si="10"/>
        <v>5.1158165210272104</v>
      </c>
      <c r="B383">
        <f t="shared" ca="1" si="11"/>
        <v>0.94536190352160743</v>
      </c>
    </row>
    <row r="384" spans="1:2" x14ac:dyDescent="0.25">
      <c r="A384">
        <f t="shared" ca="1" si="10"/>
        <v>5.8950197824257753</v>
      </c>
      <c r="B384">
        <f t="shared" ca="1" si="11"/>
        <v>2.8351613715598791</v>
      </c>
    </row>
    <row r="385" spans="1:2" x14ac:dyDescent="0.25">
      <c r="A385">
        <f t="shared" ca="1" si="10"/>
        <v>3.8972897687017611</v>
      </c>
      <c r="B385">
        <f t="shared" ca="1" si="11"/>
        <v>1.2681058093178108</v>
      </c>
    </row>
    <row r="386" spans="1:2" x14ac:dyDescent="0.25">
      <c r="A386">
        <f t="shared" ref="A386:A449" ca="1" si="12">(3+4*RAND())</f>
        <v>4.0280398009658693</v>
      </c>
      <c r="B386">
        <f t="shared" ref="B386:B449" ca="1" si="13">PI()*RAND()</f>
        <v>1.4279613764714048</v>
      </c>
    </row>
    <row r="387" spans="1:2" x14ac:dyDescent="0.25">
      <c r="A387">
        <f t="shared" ca="1" si="12"/>
        <v>4.7771335474756071</v>
      </c>
      <c r="B387">
        <f t="shared" ca="1" si="13"/>
        <v>7.1035192347258413E-2</v>
      </c>
    </row>
    <row r="388" spans="1:2" x14ac:dyDescent="0.25">
      <c r="A388">
        <f t="shared" ca="1" si="12"/>
        <v>6.4339503723254481</v>
      </c>
      <c r="B388">
        <f t="shared" ca="1" si="13"/>
        <v>0.34783771663567248</v>
      </c>
    </row>
    <row r="389" spans="1:2" x14ac:dyDescent="0.25">
      <c r="A389">
        <f t="shared" ca="1" si="12"/>
        <v>5.3264723637288309</v>
      </c>
      <c r="B389">
        <f t="shared" ca="1" si="13"/>
        <v>0.75694052895005648</v>
      </c>
    </row>
    <row r="390" spans="1:2" x14ac:dyDescent="0.25">
      <c r="A390">
        <f t="shared" ca="1" si="12"/>
        <v>3.2173974590866954</v>
      </c>
      <c r="B390">
        <f t="shared" ca="1" si="13"/>
        <v>0.29383422781239582</v>
      </c>
    </row>
    <row r="391" spans="1:2" x14ac:dyDescent="0.25">
      <c r="A391">
        <f t="shared" ca="1" si="12"/>
        <v>6.6563814677411335</v>
      </c>
      <c r="B391">
        <f t="shared" ca="1" si="13"/>
        <v>2.9162571781218234</v>
      </c>
    </row>
    <row r="392" spans="1:2" x14ac:dyDescent="0.25">
      <c r="A392">
        <f t="shared" ca="1" si="12"/>
        <v>5.9614094422690078</v>
      </c>
      <c r="B392">
        <f t="shared" ca="1" si="13"/>
        <v>1.1612389480653724</v>
      </c>
    </row>
    <row r="393" spans="1:2" x14ac:dyDescent="0.25">
      <c r="A393">
        <f t="shared" ca="1" si="12"/>
        <v>6.3307795894246706</v>
      </c>
      <c r="B393">
        <f t="shared" ca="1" si="13"/>
        <v>2.0417750100879761</v>
      </c>
    </row>
    <row r="394" spans="1:2" x14ac:dyDescent="0.25">
      <c r="A394">
        <f t="shared" ca="1" si="12"/>
        <v>5.3389360197608813</v>
      </c>
      <c r="B394">
        <f t="shared" ca="1" si="13"/>
        <v>0.43729120263127108</v>
      </c>
    </row>
    <row r="395" spans="1:2" x14ac:dyDescent="0.25">
      <c r="A395">
        <f t="shared" ca="1" si="12"/>
        <v>4.9980153269186154</v>
      </c>
      <c r="B395">
        <f t="shared" ca="1" si="13"/>
        <v>0.82794945016908528</v>
      </c>
    </row>
    <row r="396" spans="1:2" x14ac:dyDescent="0.25">
      <c r="A396">
        <f t="shared" ca="1" si="12"/>
        <v>4.38908043719929</v>
      </c>
      <c r="B396">
        <f t="shared" ca="1" si="13"/>
        <v>1.8042045777853939</v>
      </c>
    </row>
    <row r="397" spans="1:2" x14ac:dyDescent="0.25">
      <c r="A397">
        <f t="shared" ca="1" si="12"/>
        <v>4.2595487340044063</v>
      </c>
      <c r="B397">
        <f t="shared" ca="1" si="13"/>
        <v>0.50028499554242667</v>
      </c>
    </row>
    <row r="398" spans="1:2" x14ac:dyDescent="0.25">
      <c r="A398">
        <f t="shared" ca="1" si="12"/>
        <v>6.5992230179199396</v>
      </c>
      <c r="B398">
        <f t="shared" ca="1" si="13"/>
        <v>2.5234439532333326</v>
      </c>
    </row>
    <row r="399" spans="1:2" x14ac:dyDescent="0.25">
      <c r="A399">
        <f t="shared" ca="1" si="12"/>
        <v>5.4878648529631828</v>
      </c>
      <c r="B399">
        <f t="shared" ca="1" si="13"/>
        <v>1.6407527185218438</v>
      </c>
    </row>
    <row r="400" spans="1:2" x14ac:dyDescent="0.25">
      <c r="A400">
        <f t="shared" ca="1" si="12"/>
        <v>5.2292707481483944</v>
      </c>
      <c r="B400">
        <f t="shared" ca="1" si="13"/>
        <v>3.0823233861533388</v>
      </c>
    </row>
    <row r="401" spans="1:2" x14ac:dyDescent="0.25">
      <c r="A401">
        <f t="shared" ca="1" si="12"/>
        <v>6.5127742561996804</v>
      </c>
      <c r="B401">
        <f t="shared" ca="1" si="13"/>
        <v>0.77286656103919382</v>
      </c>
    </row>
    <row r="402" spans="1:2" x14ac:dyDescent="0.25">
      <c r="A402">
        <f t="shared" ca="1" si="12"/>
        <v>3.7925856702371394</v>
      </c>
      <c r="B402">
        <f t="shared" ca="1" si="13"/>
        <v>0.68007572610165801</v>
      </c>
    </row>
    <row r="403" spans="1:2" x14ac:dyDescent="0.25">
      <c r="A403">
        <f t="shared" ca="1" si="12"/>
        <v>6.8046098679756772</v>
      </c>
      <c r="B403">
        <f t="shared" ca="1" si="13"/>
        <v>1.9482069648970337</v>
      </c>
    </row>
    <row r="404" spans="1:2" x14ac:dyDescent="0.25">
      <c r="A404">
        <f t="shared" ca="1" si="12"/>
        <v>3.3662248207776559</v>
      </c>
      <c r="B404">
        <f t="shared" ca="1" si="13"/>
        <v>2.5721154267274655</v>
      </c>
    </row>
    <row r="405" spans="1:2" x14ac:dyDescent="0.25">
      <c r="A405">
        <f t="shared" ca="1" si="12"/>
        <v>3.7474767813170762</v>
      </c>
      <c r="B405">
        <f t="shared" ca="1" si="13"/>
        <v>1.2776827647784208</v>
      </c>
    </row>
    <row r="406" spans="1:2" x14ac:dyDescent="0.25">
      <c r="A406">
        <f t="shared" ca="1" si="12"/>
        <v>5.2548390902878355</v>
      </c>
      <c r="B406">
        <f t="shared" ca="1" si="13"/>
        <v>2.1152137116868657</v>
      </c>
    </row>
    <row r="407" spans="1:2" x14ac:dyDescent="0.25">
      <c r="A407">
        <f t="shared" ca="1" si="12"/>
        <v>6.8930787060816474</v>
      </c>
      <c r="B407">
        <f t="shared" ca="1" si="13"/>
        <v>0.38680313087632207</v>
      </c>
    </row>
    <row r="408" spans="1:2" x14ac:dyDescent="0.25">
      <c r="A408">
        <f t="shared" ca="1" si="12"/>
        <v>5.0418404689216807</v>
      </c>
      <c r="B408">
        <f t="shared" ca="1" si="13"/>
        <v>3.1131376174295253</v>
      </c>
    </row>
    <row r="409" spans="1:2" x14ac:dyDescent="0.25">
      <c r="A409">
        <f t="shared" ca="1" si="12"/>
        <v>4.3517311992428809</v>
      </c>
      <c r="B409">
        <f t="shared" ca="1" si="13"/>
        <v>1.6250632962954501</v>
      </c>
    </row>
    <row r="410" spans="1:2" x14ac:dyDescent="0.25">
      <c r="A410">
        <f t="shared" ca="1" si="12"/>
        <v>4.4754579363670182</v>
      </c>
      <c r="B410">
        <f t="shared" ca="1" si="13"/>
        <v>1.4678352637862264</v>
      </c>
    </row>
    <row r="411" spans="1:2" x14ac:dyDescent="0.25">
      <c r="A411">
        <f t="shared" ca="1" si="12"/>
        <v>6.9678021786210884</v>
      </c>
      <c r="B411">
        <f t="shared" ca="1" si="13"/>
        <v>0.36086601497052595</v>
      </c>
    </row>
    <row r="412" spans="1:2" x14ac:dyDescent="0.25">
      <c r="A412">
        <f t="shared" ca="1" si="12"/>
        <v>4.0771652210796265</v>
      </c>
      <c r="B412">
        <f t="shared" ca="1" si="13"/>
        <v>2.0732984893686468</v>
      </c>
    </row>
    <row r="413" spans="1:2" x14ac:dyDescent="0.25">
      <c r="A413">
        <f t="shared" ca="1" si="12"/>
        <v>6.1127148062189818</v>
      </c>
      <c r="B413">
        <f t="shared" ca="1" si="13"/>
        <v>1.3188766948001742</v>
      </c>
    </row>
    <row r="414" spans="1:2" x14ac:dyDescent="0.25">
      <c r="A414">
        <f t="shared" ca="1" si="12"/>
        <v>6.2684497443223943</v>
      </c>
      <c r="B414">
        <f t="shared" ca="1" si="13"/>
        <v>1.3662337374160258</v>
      </c>
    </row>
    <row r="415" spans="1:2" x14ac:dyDescent="0.25">
      <c r="A415">
        <f t="shared" ca="1" si="12"/>
        <v>5.7627565756579138</v>
      </c>
      <c r="B415">
        <f t="shared" ca="1" si="13"/>
        <v>2.2812504190269625</v>
      </c>
    </row>
    <row r="416" spans="1:2" x14ac:dyDescent="0.25">
      <c r="A416">
        <f t="shared" ca="1" si="12"/>
        <v>6.215970736418198</v>
      </c>
      <c r="B416">
        <f t="shared" ca="1" si="13"/>
        <v>1.4109367025290136</v>
      </c>
    </row>
    <row r="417" spans="1:2" x14ac:dyDescent="0.25">
      <c r="A417">
        <f t="shared" ca="1" si="12"/>
        <v>4.9956903466363203</v>
      </c>
      <c r="B417">
        <f t="shared" ca="1" si="13"/>
        <v>0.5647357274335193</v>
      </c>
    </row>
    <row r="418" spans="1:2" x14ac:dyDescent="0.25">
      <c r="A418">
        <f t="shared" ca="1" si="12"/>
        <v>3.0052245595098377</v>
      </c>
      <c r="B418">
        <f t="shared" ca="1" si="13"/>
        <v>1.9806301503130324</v>
      </c>
    </row>
    <row r="419" spans="1:2" x14ac:dyDescent="0.25">
      <c r="A419">
        <f t="shared" ca="1" si="12"/>
        <v>4.0529860412166832</v>
      </c>
      <c r="B419">
        <f t="shared" ca="1" si="13"/>
        <v>3.0873814954644532</v>
      </c>
    </row>
    <row r="420" spans="1:2" x14ac:dyDescent="0.25">
      <c r="A420">
        <f t="shared" ca="1" si="12"/>
        <v>4.6601395639358909</v>
      </c>
      <c r="B420">
        <f t="shared" ca="1" si="13"/>
        <v>3.040002581371942</v>
      </c>
    </row>
    <row r="421" spans="1:2" x14ac:dyDescent="0.25">
      <c r="A421">
        <f t="shared" ca="1" si="12"/>
        <v>6.1608541349801023</v>
      </c>
      <c r="B421">
        <f t="shared" ca="1" si="13"/>
        <v>0.72922823774764012</v>
      </c>
    </row>
    <row r="422" spans="1:2" x14ac:dyDescent="0.25">
      <c r="A422">
        <f t="shared" ca="1" si="12"/>
        <v>3.3318508014927293</v>
      </c>
      <c r="B422">
        <f t="shared" ca="1" si="13"/>
        <v>2.9469021103194515</v>
      </c>
    </row>
    <row r="423" spans="1:2" x14ac:dyDescent="0.25">
      <c r="A423">
        <f t="shared" ca="1" si="12"/>
        <v>6.9786214679192948</v>
      </c>
      <c r="B423">
        <f t="shared" ca="1" si="13"/>
        <v>1.0852018674603512</v>
      </c>
    </row>
    <row r="424" spans="1:2" x14ac:dyDescent="0.25">
      <c r="A424">
        <f t="shared" ca="1" si="12"/>
        <v>6.5090891874806314</v>
      </c>
      <c r="B424">
        <f t="shared" ca="1" si="13"/>
        <v>0.67962617282082716</v>
      </c>
    </row>
    <row r="425" spans="1:2" x14ac:dyDescent="0.25">
      <c r="A425">
        <f t="shared" ca="1" si="12"/>
        <v>5.0778638940155805</v>
      </c>
      <c r="B425">
        <f t="shared" ca="1" si="13"/>
        <v>1.1894542674765145</v>
      </c>
    </row>
    <row r="426" spans="1:2" x14ac:dyDescent="0.25">
      <c r="A426">
        <f t="shared" ca="1" si="12"/>
        <v>4.6984245941870304</v>
      </c>
      <c r="B426">
        <f t="shared" ca="1" si="13"/>
        <v>2.7945453521199379</v>
      </c>
    </row>
    <row r="427" spans="1:2" x14ac:dyDescent="0.25">
      <c r="A427">
        <f t="shared" ca="1" si="12"/>
        <v>3.1926943886693078</v>
      </c>
      <c r="B427">
        <f t="shared" ca="1" si="13"/>
        <v>1.0534700894871474</v>
      </c>
    </row>
    <row r="428" spans="1:2" x14ac:dyDescent="0.25">
      <c r="A428">
        <f t="shared" ca="1" si="12"/>
        <v>6.1576996077045534</v>
      </c>
      <c r="B428">
        <f t="shared" ca="1" si="13"/>
        <v>7.5584254668242326E-2</v>
      </c>
    </row>
    <row r="429" spans="1:2" x14ac:dyDescent="0.25">
      <c r="A429">
        <f t="shared" ca="1" si="12"/>
        <v>5.921189366848445</v>
      </c>
      <c r="B429">
        <f t="shared" ca="1" si="13"/>
        <v>2.2832600460783992</v>
      </c>
    </row>
    <row r="430" spans="1:2" x14ac:dyDescent="0.25">
      <c r="A430">
        <f t="shared" ca="1" si="12"/>
        <v>6.2374674814770117</v>
      </c>
      <c r="B430">
        <f t="shared" ca="1" si="13"/>
        <v>1.3287978350544221</v>
      </c>
    </row>
    <row r="431" spans="1:2" x14ac:dyDescent="0.25">
      <c r="A431">
        <f t="shared" ca="1" si="12"/>
        <v>3.2590012005724072</v>
      </c>
      <c r="B431">
        <f t="shared" ca="1" si="13"/>
        <v>0.22159275982921281</v>
      </c>
    </row>
    <row r="432" spans="1:2" x14ac:dyDescent="0.25">
      <c r="A432">
        <f t="shared" ca="1" si="12"/>
        <v>3.1107146790529314</v>
      </c>
      <c r="B432">
        <f t="shared" ca="1" si="13"/>
        <v>2.3256351893896618</v>
      </c>
    </row>
    <row r="433" spans="1:2" x14ac:dyDescent="0.25">
      <c r="A433">
        <f t="shared" ca="1" si="12"/>
        <v>5.7210572031559259</v>
      </c>
      <c r="B433">
        <f t="shared" ca="1" si="13"/>
        <v>2.9929814959380012</v>
      </c>
    </row>
    <row r="434" spans="1:2" x14ac:dyDescent="0.25">
      <c r="A434">
        <f t="shared" ca="1" si="12"/>
        <v>4.8374266655338669</v>
      </c>
      <c r="B434">
        <f t="shared" ca="1" si="13"/>
        <v>1.8769591343549381</v>
      </c>
    </row>
    <row r="435" spans="1:2" x14ac:dyDescent="0.25">
      <c r="A435">
        <f t="shared" ca="1" si="12"/>
        <v>6.1166367783399735</v>
      </c>
      <c r="B435">
        <f t="shared" ca="1" si="13"/>
        <v>0.72450291658030974</v>
      </c>
    </row>
    <row r="436" spans="1:2" x14ac:dyDescent="0.25">
      <c r="A436">
        <f t="shared" ca="1" si="12"/>
        <v>4.4603488384477306</v>
      </c>
      <c r="B436">
        <f t="shared" ca="1" si="13"/>
        <v>2.2720262863328715</v>
      </c>
    </row>
    <row r="437" spans="1:2" x14ac:dyDescent="0.25">
      <c r="A437">
        <f t="shared" ca="1" si="12"/>
        <v>4.0258210180340264</v>
      </c>
      <c r="B437">
        <f t="shared" ca="1" si="13"/>
        <v>0.3684933888077162</v>
      </c>
    </row>
    <row r="438" spans="1:2" x14ac:dyDescent="0.25">
      <c r="A438">
        <f t="shared" ca="1" si="12"/>
        <v>3.7460761533953542</v>
      </c>
      <c r="B438">
        <f t="shared" ca="1" si="13"/>
        <v>2.9507975150129626</v>
      </c>
    </row>
    <row r="439" spans="1:2" x14ac:dyDescent="0.25">
      <c r="A439">
        <f t="shared" ca="1" si="12"/>
        <v>6.4008060209890774</v>
      </c>
      <c r="B439">
        <f t="shared" ca="1" si="13"/>
        <v>2.3914053737454415</v>
      </c>
    </row>
    <row r="440" spans="1:2" x14ac:dyDescent="0.25">
      <c r="A440">
        <f t="shared" ca="1" si="12"/>
        <v>5.1011040207203395</v>
      </c>
      <c r="B440">
        <f t="shared" ca="1" si="13"/>
        <v>1.2159792372027165</v>
      </c>
    </row>
    <row r="441" spans="1:2" x14ac:dyDescent="0.25">
      <c r="A441">
        <f t="shared" ca="1" si="12"/>
        <v>6.8099033336848844</v>
      </c>
      <c r="B441">
        <f t="shared" ca="1" si="13"/>
        <v>1.6501068297411474</v>
      </c>
    </row>
    <row r="442" spans="1:2" x14ac:dyDescent="0.25">
      <c r="A442">
        <f t="shared" ca="1" si="12"/>
        <v>5.0801914411353426</v>
      </c>
      <c r="B442">
        <f t="shared" ca="1" si="13"/>
        <v>0.54003774691979756</v>
      </c>
    </row>
    <row r="443" spans="1:2" x14ac:dyDescent="0.25">
      <c r="A443">
        <f t="shared" ca="1" si="12"/>
        <v>3.8379061040251408</v>
      </c>
      <c r="B443">
        <f t="shared" ca="1" si="13"/>
        <v>0.42834414855427511</v>
      </c>
    </row>
    <row r="444" spans="1:2" x14ac:dyDescent="0.25">
      <c r="A444">
        <f t="shared" ca="1" si="12"/>
        <v>6.3292912868013183</v>
      </c>
      <c r="B444">
        <f t="shared" ca="1" si="13"/>
        <v>2.0339870266407858</v>
      </c>
    </row>
    <row r="445" spans="1:2" x14ac:dyDescent="0.25">
      <c r="A445">
        <f t="shared" ca="1" si="12"/>
        <v>3.075644559373913</v>
      </c>
      <c r="B445">
        <f t="shared" ca="1" si="13"/>
        <v>0.35613943333781023</v>
      </c>
    </row>
    <row r="446" spans="1:2" x14ac:dyDescent="0.25">
      <c r="A446">
        <f t="shared" ca="1" si="12"/>
        <v>3.0914701818638104</v>
      </c>
      <c r="B446">
        <f t="shared" ca="1" si="13"/>
        <v>0.96085500253406975</v>
      </c>
    </row>
    <row r="447" spans="1:2" x14ac:dyDescent="0.25">
      <c r="A447">
        <f t="shared" ca="1" si="12"/>
        <v>6.88662638755389</v>
      </c>
      <c r="B447">
        <f t="shared" ca="1" si="13"/>
        <v>2.4978632055082728</v>
      </c>
    </row>
    <row r="448" spans="1:2" x14ac:dyDescent="0.25">
      <c r="A448">
        <f t="shared" ca="1" si="12"/>
        <v>6.5677115970818738</v>
      </c>
      <c r="B448">
        <f t="shared" ca="1" si="13"/>
        <v>0.28027589756155336</v>
      </c>
    </row>
    <row r="449" spans="1:2" x14ac:dyDescent="0.25">
      <c r="A449">
        <f t="shared" ca="1" si="12"/>
        <v>3.326671198021395</v>
      </c>
      <c r="B449">
        <f t="shared" ca="1" si="13"/>
        <v>1.7696755777077524</v>
      </c>
    </row>
    <row r="450" spans="1:2" x14ac:dyDescent="0.25">
      <c r="A450">
        <f t="shared" ref="A450:A513" ca="1" si="14">(3+4*RAND())</f>
        <v>6.5094877062460323</v>
      </c>
      <c r="B450">
        <f t="shared" ref="B450:B513" ca="1" si="15">PI()*RAND()</f>
        <v>3.0361840264255746</v>
      </c>
    </row>
    <row r="451" spans="1:2" x14ac:dyDescent="0.25">
      <c r="A451">
        <f t="shared" ca="1" si="14"/>
        <v>6.8797266271856188</v>
      </c>
      <c r="B451">
        <f t="shared" ca="1" si="15"/>
        <v>0.16373763218066592</v>
      </c>
    </row>
    <row r="452" spans="1:2" x14ac:dyDescent="0.25">
      <c r="A452">
        <f t="shared" ca="1" si="14"/>
        <v>5.745248328826861</v>
      </c>
      <c r="B452">
        <f t="shared" ca="1" si="15"/>
        <v>1.1151734520018797</v>
      </c>
    </row>
    <row r="453" spans="1:2" x14ac:dyDescent="0.25">
      <c r="A453">
        <f t="shared" ca="1" si="14"/>
        <v>5.7025331570187596</v>
      </c>
      <c r="B453">
        <f t="shared" ca="1" si="15"/>
        <v>2.6108011230825845</v>
      </c>
    </row>
    <row r="454" spans="1:2" x14ac:dyDescent="0.25">
      <c r="A454">
        <f t="shared" ca="1" si="14"/>
        <v>3.0968574337260457</v>
      </c>
      <c r="B454">
        <f t="shared" ca="1" si="15"/>
        <v>2.3565455545897582</v>
      </c>
    </row>
    <row r="455" spans="1:2" x14ac:dyDescent="0.25">
      <c r="A455">
        <f t="shared" ca="1" si="14"/>
        <v>6.310681891794256</v>
      </c>
      <c r="B455">
        <f t="shared" ca="1" si="15"/>
        <v>2.5032625182929689</v>
      </c>
    </row>
    <row r="456" spans="1:2" x14ac:dyDescent="0.25">
      <c r="A456">
        <f t="shared" ca="1" si="14"/>
        <v>5.5026359852191264</v>
      </c>
      <c r="B456">
        <f t="shared" ca="1" si="15"/>
        <v>1.8565035014000626</v>
      </c>
    </row>
    <row r="457" spans="1:2" x14ac:dyDescent="0.25">
      <c r="A457">
        <f t="shared" ca="1" si="14"/>
        <v>3.4540082939148582</v>
      </c>
      <c r="B457">
        <f t="shared" ca="1" si="15"/>
        <v>2.1781949726307976</v>
      </c>
    </row>
    <row r="458" spans="1:2" x14ac:dyDescent="0.25">
      <c r="A458">
        <f t="shared" ca="1" si="14"/>
        <v>4.2633550494069823</v>
      </c>
      <c r="B458">
        <f t="shared" ca="1" si="15"/>
        <v>5.364426928413419E-2</v>
      </c>
    </row>
    <row r="459" spans="1:2" x14ac:dyDescent="0.25">
      <c r="A459">
        <f t="shared" ca="1" si="14"/>
        <v>3.5707627452563084</v>
      </c>
      <c r="B459">
        <f t="shared" ca="1" si="15"/>
        <v>2.121626058428026</v>
      </c>
    </row>
    <row r="460" spans="1:2" x14ac:dyDescent="0.25">
      <c r="A460">
        <f t="shared" ca="1" si="14"/>
        <v>5.4466451380456906</v>
      </c>
      <c r="B460">
        <f t="shared" ca="1" si="15"/>
        <v>1.2160193195225937</v>
      </c>
    </row>
    <row r="461" spans="1:2" x14ac:dyDescent="0.25">
      <c r="A461">
        <f t="shared" ca="1" si="14"/>
        <v>3.3474244504831963</v>
      </c>
      <c r="B461">
        <f t="shared" ca="1" si="15"/>
        <v>1.6739070927438295</v>
      </c>
    </row>
    <row r="462" spans="1:2" x14ac:dyDescent="0.25">
      <c r="A462">
        <f t="shared" ca="1" si="14"/>
        <v>5.1884009945984619</v>
      </c>
      <c r="B462">
        <f t="shared" ca="1" si="15"/>
        <v>1.677530641021417</v>
      </c>
    </row>
    <row r="463" spans="1:2" x14ac:dyDescent="0.25">
      <c r="A463">
        <f t="shared" ca="1" si="14"/>
        <v>4.4504159102584246</v>
      </c>
      <c r="B463">
        <f t="shared" ca="1" si="15"/>
        <v>0.43752510500608432</v>
      </c>
    </row>
    <row r="464" spans="1:2" x14ac:dyDescent="0.25">
      <c r="A464">
        <f t="shared" ca="1" si="14"/>
        <v>4.343049673516191</v>
      </c>
      <c r="B464">
        <f t="shared" ca="1" si="15"/>
        <v>1.7276447111053872</v>
      </c>
    </row>
    <row r="465" spans="1:2" x14ac:dyDescent="0.25">
      <c r="A465">
        <f t="shared" ca="1" si="14"/>
        <v>4.9423140167021709</v>
      </c>
      <c r="B465">
        <f t="shared" ca="1" si="15"/>
        <v>2.5173814376802728</v>
      </c>
    </row>
    <row r="466" spans="1:2" x14ac:dyDescent="0.25">
      <c r="A466">
        <f t="shared" ca="1" si="14"/>
        <v>4.848707540251322</v>
      </c>
      <c r="B466">
        <f t="shared" ca="1" si="15"/>
        <v>2.163696555251295</v>
      </c>
    </row>
    <row r="467" spans="1:2" x14ac:dyDescent="0.25">
      <c r="A467">
        <f t="shared" ca="1" si="14"/>
        <v>5.1892049913099445</v>
      </c>
      <c r="B467">
        <f t="shared" ca="1" si="15"/>
        <v>0.64548889174305568</v>
      </c>
    </row>
    <row r="468" spans="1:2" x14ac:dyDescent="0.25">
      <c r="A468">
        <f t="shared" ca="1" si="14"/>
        <v>5.2963878565200222</v>
      </c>
      <c r="B468">
        <f t="shared" ca="1" si="15"/>
        <v>2.2234721860499085</v>
      </c>
    </row>
    <row r="469" spans="1:2" x14ac:dyDescent="0.25">
      <c r="A469">
        <f t="shared" ca="1" si="14"/>
        <v>5.9743006166000283</v>
      </c>
      <c r="B469">
        <f t="shared" ca="1" si="15"/>
        <v>1.5185588517138098</v>
      </c>
    </row>
    <row r="470" spans="1:2" x14ac:dyDescent="0.25">
      <c r="A470">
        <f t="shared" ca="1" si="14"/>
        <v>3.3467174421672636</v>
      </c>
      <c r="B470">
        <f t="shared" ca="1" si="15"/>
        <v>3.0619849506709156</v>
      </c>
    </row>
    <row r="471" spans="1:2" x14ac:dyDescent="0.25">
      <c r="A471">
        <f t="shared" ca="1" si="14"/>
        <v>3.2015228381819623</v>
      </c>
      <c r="B471">
        <f t="shared" ca="1" si="15"/>
        <v>1.5948968680847604</v>
      </c>
    </row>
    <row r="472" spans="1:2" x14ac:dyDescent="0.25">
      <c r="A472">
        <f t="shared" ca="1" si="14"/>
        <v>3.4757279623172015</v>
      </c>
      <c r="B472">
        <f t="shared" ca="1" si="15"/>
        <v>1.2733756324713839</v>
      </c>
    </row>
    <row r="473" spans="1:2" x14ac:dyDescent="0.25">
      <c r="A473">
        <f t="shared" ca="1" si="14"/>
        <v>6.1076835381201269</v>
      </c>
      <c r="B473">
        <f t="shared" ca="1" si="15"/>
        <v>1.2564941092077322</v>
      </c>
    </row>
    <row r="474" spans="1:2" x14ac:dyDescent="0.25">
      <c r="A474">
        <f t="shared" ca="1" si="14"/>
        <v>4.5180074724507637</v>
      </c>
      <c r="B474">
        <f t="shared" ca="1" si="15"/>
        <v>3.1161965563788461</v>
      </c>
    </row>
    <row r="475" spans="1:2" x14ac:dyDescent="0.25">
      <c r="A475">
        <f t="shared" ca="1" si="14"/>
        <v>6.6649075375107136</v>
      </c>
      <c r="B475">
        <f t="shared" ca="1" si="15"/>
        <v>0.99899331560602822</v>
      </c>
    </row>
    <row r="476" spans="1:2" x14ac:dyDescent="0.25">
      <c r="A476">
        <f t="shared" ca="1" si="14"/>
        <v>3.5879458738259351</v>
      </c>
      <c r="B476">
        <f t="shared" ca="1" si="15"/>
        <v>0.68842810950457101</v>
      </c>
    </row>
    <row r="477" spans="1:2" x14ac:dyDescent="0.25">
      <c r="A477">
        <f t="shared" ca="1" si="14"/>
        <v>4.3488672865892628</v>
      </c>
      <c r="B477">
        <f t="shared" ca="1" si="15"/>
        <v>1.9845485459544467</v>
      </c>
    </row>
    <row r="478" spans="1:2" x14ac:dyDescent="0.25">
      <c r="A478">
        <f t="shared" ca="1" si="14"/>
        <v>6.907469301698308</v>
      </c>
      <c r="B478">
        <f t="shared" ca="1" si="15"/>
        <v>1.7965923447244521</v>
      </c>
    </row>
    <row r="479" spans="1:2" x14ac:dyDescent="0.25">
      <c r="A479">
        <f t="shared" ca="1" si="14"/>
        <v>4.3001219436308187</v>
      </c>
      <c r="B479">
        <f t="shared" ca="1" si="15"/>
        <v>0.59322669050025811</v>
      </c>
    </row>
    <row r="480" spans="1:2" x14ac:dyDescent="0.25">
      <c r="A480">
        <f t="shared" ca="1" si="14"/>
        <v>6.2622480388407862</v>
      </c>
      <c r="B480">
        <f t="shared" ca="1" si="15"/>
        <v>1.4270032071099834</v>
      </c>
    </row>
    <row r="481" spans="1:2" x14ac:dyDescent="0.25">
      <c r="A481">
        <f t="shared" ca="1" si="14"/>
        <v>3.315051134261759</v>
      </c>
      <c r="B481">
        <f t="shared" ca="1" si="15"/>
        <v>2.6425907940615341</v>
      </c>
    </row>
    <row r="482" spans="1:2" x14ac:dyDescent="0.25">
      <c r="A482">
        <f t="shared" ca="1" si="14"/>
        <v>6.4824643921058573</v>
      </c>
      <c r="B482">
        <f t="shared" ca="1" si="15"/>
        <v>2.3122609629559925</v>
      </c>
    </row>
    <row r="483" spans="1:2" x14ac:dyDescent="0.25">
      <c r="A483">
        <f t="shared" ca="1" si="14"/>
        <v>3.596291450735388</v>
      </c>
      <c r="B483">
        <f t="shared" ca="1" si="15"/>
        <v>1.7268958893171675</v>
      </c>
    </row>
    <row r="484" spans="1:2" x14ac:dyDescent="0.25">
      <c r="A484">
        <f t="shared" ca="1" si="14"/>
        <v>3.1909492902183074</v>
      </c>
      <c r="B484">
        <f t="shared" ca="1" si="15"/>
        <v>1.8437954068171782</v>
      </c>
    </row>
    <row r="485" spans="1:2" x14ac:dyDescent="0.25">
      <c r="A485">
        <f t="shared" ca="1" si="14"/>
        <v>4.8469967084438128</v>
      </c>
      <c r="B485">
        <f t="shared" ca="1" si="15"/>
        <v>1.8093273859194048</v>
      </c>
    </row>
    <row r="486" spans="1:2" x14ac:dyDescent="0.25">
      <c r="A486">
        <f t="shared" ca="1" si="14"/>
        <v>5.6304245461262497</v>
      </c>
      <c r="B486">
        <f t="shared" ca="1" si="15"/>
        <v>0.41033257898869097</v>
      </c>
    </row>
    <row r="487" spans="1:2" x14ac:dyDescent="0.25">
      <c r="A487">
        <f t="shared" ca="1" si="14"/>
        <v>3.3177584939189462</v>
      </c>
      <c r="B487">
        <f t="shared" ca="1" si="15"/>
        <v>0.7003246150904715</v>
      </c>
    </row>
    <row r="488" spans="1:2" x14ac:dyDescent="0.25">
      <c r="A488">
        <f t="shared" ca="1" si="14"/>
        <v>5.0563483240995239</v>
      </c>
      <c r="B488">
        <f t="shared" ca="1" si="15"/>
        <v>2.3335939963825489</v>
      </c>
    </row>
    <row r="489" spans="1:2" x14ac:dyDescent="0.25">
      <c r="A489">
        <f t="shared" ca="1" si="14"/>
        <v>3.1995302556865526</v>
      </c>
      <c r="B489">
        <f t="shared" ca="1" si="15"/>
        <v>1.5146769319651294</v>
      </c>
    </row>
    <row r="490" spans="1:2" x14ac:dyDescent="0.25">
      <c r="A490">
        <f t="shared" ca="1" si="14"/>
        <v>4.0278555886299117</v>
      </c>
      <c r="B490">
        <f t="shared" ca="1" si="15"/>
        <v>1.5654672632185245</v>
      </c>
    </row>
    <row r="491" spans="1:2" x14ac:dyDescent="0.25">
      <c r="A491">
        <f t="shared" ca="1" si="14"/>
        <v>5.7772985902474865</v>
      </c>
      <c r="B491">
        <f t="shared" ca="1" si="15"/>
        <v>2.4115572637318166</v>
      </c>
    </row>
    <row r="492" spans="1:2" x14ac:dyDescent="0.25">
      <c r="A492">
        <f t="shared" ca="1" si="14"/>
        <v>3.4479411008538596</v>
      </c>
      <c r="B492">
        <f t="shared" ca="1" si="15"/>
        <v>2.2408873251958177</v>
      </c>
    </row>
    <row r="493" spans="1:2" x14ac:dyDescent="0.25">
      <c r="A493">
        <f t="shared" ca="1" si="14"/>
        <v>6.7073527187931408</v>
      </c>
      <c r="B493">
        <f t="shared" ca="1" si="15"/>
        <v>1.3553160031567359</v>
      </c>
    </row>
    <row r="494" spans="1:2" x14ac:dyDescent="0.25">
      <c r="A494">
        <f t="shared" ca="1" si="14"/>
        <v>5.9091345414505572</v>
      </c>
      <c r="B494">
        <f t="shared" ca="1" si="15"/>
        <v>1.403173109692059</v>
      </c>
    </row>
    <row r="495" spans="1:2" x14ac:dyDescent="0.25">
      <c r="A495">
        <f t="shared" ca="1" si="14"/>
        <v>6.9344700426095383</v>
      </c>
      <c r="B495">
        <f t="shared" ca="1" si="15"/>
        <v>0.53202381456691428</v>
      </c>
    </row>
    <row r="496" spans="1:2" x14ac:dyDescent="0.25">
      <c r="A496">
        <f t="shared" ca="1" si="14"/>
        <v>5.9555912448971728</v>
      </c>
      <c r="B496">
        <f t="shared" ca="1" si="15"/>
        <v>1.9199246010915443</v>
      </c>
    </row>
    <row r="497" spans="1:2" x14ac:dyDescent="0.25">
      <c r="A497">
        <f t="shared" ca="1" si="14"/>
        <v>6.3073942660077638</v>
      </c>
      <c r="B497">
        <f t="shared" ca="1" si="15"/>
        <v>2.7584081473088014</v>
      </c>
    </row>
    <row r="498" spans="1:2" x14ac:dyDescent="0.25">
      <c r="A498">
        <f t="shared" ca="1" si="14"/>
        <v>3.4464153127436843</v>
      </c>
      <c r="B498">
        <f t="shared" ca="1" si="15"/>
        <v>0.1574964444260146</v>
      </c>
    </row>
    <row r="499" spans="1:2" x14ac:dyDescent="0.25">
      <c r="A499">
        <f t="shared" ca="1" si="14"/>
        <v>5.9273775212928497</v>
      </c>
      <c r="B499">
        <f t="shared" ca="1" si="15"/>
        <v>1.7289180342798254</v>
      </c>
    </row>
    <row r="500" spans="1:2" x14ac:dyDescent="0.25">
      <c r="A500">
        <f t="shared" ca="1" si="14"/>
        <v>4.3290033277560722</v>
      </c>
      <c r="B500">
        <f t="shared" ca="1" si="15"/>
        <v>1.6107645693685451</v>
      </c>
    </row>
    <row r="501" spans="1:2" x14ac:dyDescent="0.25">
      <c r="A501">
        <f t="shared" ca="1" si="14"/>
        <v>4.641871984661134</v>
      </c>
      <c r="B501">
        <f t="shared" ca="1" si="15"/>
        <v>1.1946162434465877</v>
      </c>
    </row>
    <row r="502" spans="1:2" x14ac:dyDescent="0.25">
      <c r="A502">
        <f t="shared" ca="1" si="14"/>
        <v>6.4471253107788353</v>
      </c>
      <c r="B502">
        <f t="shared" ca="1" si="15"/>
        <v>0.88547409227373219</v>
      </c>
    </row>
    <row r="503" spans="1:2" x14ac:dyDescent="0.25">
      <c r="A503">
        <f t="shared" ca="1" si="14"/>
        <v>4.1039422623634092</v>
      </c>
      <c r="B503">
        <f t="shared" ca="1" si="15"/>
        <v>0.1474833191039352</v>
      </c>
    </row>
    <row r="504" spans="1:2" x14ac:dyDescent="0.25">
      <c r="A504">
        <f t="shared" ca="1" si="14"/>
        <v>6.8966709349516897</v>
      </c>
      <c r="B504">
        <f t="shared" ca="1" si="15"/>
        <v>2.071382400112129</v>
      </c>
    </row>
    <row r="505" spans="1:2" x14ac:dyDescent="0.25">
      <c r="A505">
        <f t="shared" ca="1" si="14"/>
        <v>6.3529157869554487</v>
      </c>
      <c r="B505">
        <f t="shared" ca="1" si="15"/>
        <v>2.2758643382177843</v>
      </c>
    </row>
    <row r="506" spans="1:2" x14ac:dyDescent="0.25">
      <c r="A506">
        <f t="shared" ca="1" si="14"/>
        <v>5.5298098308258066</v>
      </c>
      <c r="B506">
        <f t="shared" ca="1" si="15"/>
        <v>1.1078843544616856</v>
      </c>
    </row>
    <row r="507" spans="1:2" x14ac:dyDescent="0.25">
      <c r="A507">
        <f t="shared" ca="1" si="14"/>
        <v>5.816354095843896</v>
      </c>
      <c r="B507">
        <f t="shared" ca="1" si="15"/>
        <v>2.4747489207873863</v>
      </c>
    </row>
    <row r="508" spans="1:2" x14ac:dyDescent="0.25">
      <c r="A508">
        <f t="shared" ca="1" si="14"/>
        <v>3.0967646947415499</v>
      </c>
      <c r="B508">
        <f t="shared" ca="1" si="15"/>
        <v>0.43477900771419997</v>
      </c>
    </row>
    <row r="509" spans="1:2" x14ac:dyDescent="0.25">
      <c r="A509">
        <f t="shared" ca="1" si="14"/>
        <v>4.8160666966564971</v>
      </c>
      <c r="B509">
        <f t="shared" ca="1" si="15"/>
        <v>1.0886484180399754</v>
      </c>
    </row>
    <row r="510" spans="1:2" x14ac:dyDescent="0.25">
      <c r="A510">
        <f t="shared" ca="1" si="14"/>
        <v>5.7434222238172978</v>
      </c>
      <c r="B510">
        <f t="shared" ca="1" si="15"/>
        <v>0.28290871418347313</v>
      </c>
    </row>
    <row r="511" spans="1:2" x14ac:dyDescent="0.25">
      <c r="A511">
        <f t="shared" ca="1" si="14"/>
        <v>4.6175258887826143</v>
      </c>
      <c r="B511">
        <f t="shared" ca="1" si="15"/>
        <v>2.0914480753307267</v>
      </c>
    </row>
    <row r="512" spans="1:2" x14ac:dyDescent="0.25">
      <c r="A512">
        <f t="shared" ca="1" si="14"/>
        <v>6.6021251212390624</v>
      </c>
      <c r="B512">
        <f t="shared" ca="1" si="15"/>
        <v>1.9910618692811504</v>
      </c>
    </row>
    <row r="513" spans="1:2" x14ac:dyDescent="0.25">
      <c r="A513">
        <f t="shared" ca="1" si="14"/>
        <v>3.0594420654607291</v>
      </c>
      <c r="B513">
        <f t="shared" ca="1" si="15"/>
        <v>0.78545578794013193</v>
      </c>
    </row>
    <row r="514" spans="1:2" x14ac:dyDescent="0.25">
      <c r="A514">
        <f t="shared" ref="A514:A577" ca="1" si="16">(3+4*RAND())</f>
        <v>3.9987360726399817</v>
      </c>
      <c r="B514">
        <f t="shared" ref="B514:B577" ca="1" si="17">PI()*RAND()</f>
        <v>5.4113369909081513E-2</v>
      </c>
    </row>
    <row r="515" spans="1:2" x14ac:dyDescent="0.25">
      <c r="A515">
        <f t="shared" ca="1" si="16"/>
        <v>4.6281862339586688</v>
      </c>
      <c r="B515">
        <f t="shared" ca="1" si="17"/>
        <v>1.5470922523267656</v>
      </c>
    </row>
    <row r="516" spans="1:2" x14ac:dyDescent="0.25">
      <c r="A516">
        <f t="shared" ca="1" si="16"/>
        <v>3.3915510227033856</v>
      </c>
      <c r="B516">
        <f t="shared" ca="1" si="17"/>
        <v>1.3323009020831542</v>
      </c>
    </row>
    <row r="517" spans="1:2" x14ac:dyDescent="0.25">
      <c r="A517">
        <f t="shared" ca="1" si="16"/>
        <v>3.1285312964191765</v>
      </c>
      <c r="B517">
        <f t="shared" ca="1" si="17"/>
        <v>1.9634395774354179</v>
      </c>
    </row>
    <row r="518" spans="1:2" x14ac:dyDescent="0.25">
      <c r="A518">
        <f t="shared" ca="1" si="16"/>
        <v>3.834701069797597</v>
      </c>
      <c r="B518">
        <f t="shared" ca="1" si="17"/>
        <v>2.4176951354824787</v>
      </c>
    </row>
    <row r="519" spans="1:2" x14ac:dyDescent="0.25">
      <c r="A519">
        <f t="shared" ca="1" si="16"/>
        <v>3.6390307069252938</v>
      </c>
      <c r="B519">
        <f t="shared" ca="1" si="17"/>
        <v>1.4460391348355843</v>
      </c>
    </row>
    <row r="520" spans="1:2" x14ac:dyDescent="0.25">
      <c r="A520">
        <f t="shared" ca="1" si="16"/>
        <v>4.0386494761876683</v>
      </c>
      <c r="B520">
        <f t="shared" ca="1" si="17"/>
        <v>2.5567219700596162</v>
      </c>
    </row>
    <row r="521" spans="1:2" x14ac:dyDescent="0.25">
      <c r="A521">
        <f t="shared" ca="1" si="16"/>
        <v>3.5367850169642394</v>
      </c>
      <c r="B521">
        <f t="shared" ca="1" si="17"/>
        <v>1.3860481425759514</v>
      </c>
    </row>
    <row r="522" spans="1:2" x14ac:dyDescent="0.25">
      <c r="A522">
        <f t="shared" ca="1" si="16"/>
        <v>6.3387056793521257</v>
      </c>
      <c r="B522">
        <f t="shared" ca="1" si="17"/>
        <v>1.5018913353414204E-3</v>
      </c>
    </row>
    <row r="523" spans="1:2" x14ac:dyDescent="0.25">
      <c r="A523">
        <f t="shared" ca="1" si="16"/>
        <v>4.6091012687194093</v>
      </c>
      <c r="B523">
        <f t="shared" ca="1" si="17"/>
        <v>1.1308291452222495E-2</v>
      </c>
    </row>
    <row r="524" spans="1:2" x14ac:dyDescent="0.25">
      <c r="A524">
        <f t="shared" ca="1" si="16"/>
        <v>4.2089513034862414</v>
      </c>
      <c r="B524">
        <f t="shared" ca="1" si="17"/>
        <v>0.55618224423776541</v>
      </c>
    </row>
    <row r="525" spans="1:2" x14ac:dyDescent="0.25">
      <c r="A525">
        <f t="shared" ca="1" si="16"/>
        <v>4.7725542995611576</v>
      </c>
      <c r="B525">
        <f t="shared" ca="1" si="17"/>
        <v>3.1207128065719667</v>
      </c>
    </row>
    <row r="526" spans="1:2" x14ac:dyDescent="0.25">
      <c r="A526">
        <f t="shared" ca="1" si="16"/>
        <v>4.4203980563342373</v>
      </c>
      <c r="B526">
        <f t="shared" ca="1" si="17"/>
        <v>2.8157454046618553</v>
      </c>
    </row>
    <row r="527" spans="1:2" x14ac:dyDescent="0.25">
      <c r="A527">
        <f t="shared" ca="1" si="16"/>
        <v>4.0405133664019903</v>
      </c>
      <c r="B527">
        <f t="shared" ca="1" si="17"/>
        <v>3.1050602179214941</v>
      </c>
    </row>
    <row r="528" spans="1:2" x14ac:dyDescent="0.25">
      <c r="A528">
        <f t="shared" ca="1" si="16"/>
        <v>3.0625584189453074</v>
      </c>
      <c r="B528">
        <f t="shared" ca="1" si="17"/>
        <v>2.1286310514351796</v>
      </c>
    </row>
    <row r="529" spans="1:2" x14ac:dyDescent="0.25">
      <c r="A529">
        <f t="shared" ca="1" si="16"/>
        <v>4.9800824244551398</v>
      </c>
      <c r="B529">
        <f t="shared" ca="1" si="17"/>
        <v>1.8815070615784935</v>
      </c>
    </row>
    <row r="530" spans="1:2" x14ac:dyDescent="0.25">
      <c r="A530">
        <f t="shared" ca="1" si="16"/>
        <v>5.7448132184982246</v>
      </c>
      <c r="B530">
        <f t="shared" ca="1" si="17"/>
        <v>1.268061239066125</v>
      </c>
    </row>
    <row r="531" spans="1:2" x14ac:dyDescent="0.25">
      <c r="A531">
        <f t="shared" ca="1" si="16"/>
        <v>4.9299126661918358</v>
      </c>
      <c r="B531">
        <f t="shared" ca="1" si="17"/>
        <v>2.0478962712438009</v>
      </c>
    </row>
    <row r="532" spans="1:2" x14ac:dyDescent="0.25">
      <c r="A532">
        <f t="shared" ca="1" si="16"/>
        <v>6.436002355988391</v>
      </c>
      <c r="B532">
        <f t="shared" ca="1" si="17"/>
        <v>2.1441004627626858</v>
      </c>
    </row>
    <row r="533" spans="1:2" x14ac:dyDescent="0.25">
      <c r="A533">
        <f t="shared" ca="1" si="16"/>
        <v>3.0986910737769482</v>
      </c>
      <c r="B533">
        <f t="shared" ca="1" si="17"/>
        <v>2.2418356492691034</v>
      </c>
    </row>
    <row r="534" spans="1:2" x14ac:dyDescent="0.25">
      <c r="A534">
        <f t="shared" ca="1" si="16"/>
        <v>4.8248793260400493</v>
      </c>
      <c r="B534">
        <f t="shared" ca="1" si="17"/>
        <v>2.9505716168161551</v>
      </c>
    </row>
    <row r="535" spans="1:2" x14ac:dyDescent="0.25">
      <c r="A535">
        <f t="shared" ca="1" si="16"/>
        <v>4.2574227627446604</v>
      </c>
      <c r="B535">
        <f t="shared" ca="1" si="17"/>
        <v>2.8700966410012922</v>
      </c>
    </row>
    <row r="536" spans="1:2" x14ac:dyDescent="0.25">
      <c r="A536">
        <f t="shared" ca="1" si="16"/>
        <v>3.6961316799507786</v>
      </c>
      <c r="B536">
        <f t="shared" ca="1" si="17"/>
        <v>1.2992414876575484</v>
      </c>
    </row>
    <row r="537" spans="1:2" x14ac:dyDescent="0.25">
      <c r="A537">
        <f t="shared" ca="1" si="16"/>
        <v>3.7505243178432837</v>
      </c>
      <c r="B537">
        <f t="shared" ca="1" si="17"/>
        <v>1.0223743947085431</v>
      </c>
    </row>
    <row r="538" spans="1:2" x14ac:dyDescent="0.25">
      <c r="A538">
        <f t="shared" ca="1" si="16"/>
        <v>6.7598916636969371</v>
      </c>
      <c r="B538">
        <f t="shared" ca="1" si="17"/>
        <v>1.9730857325488487</v>
      </c>
    </row>
    <row r="539" spans="1:2" x14ac:dyDescent="0.25">
      <c r="A539">
        <f t="shared" ca="1" si="16"/>
        <v>5.0707438567101146</v>
      </c>
      <c r="B539">
        <f t="shared" ca="1" si="17"/>
        <v>1.1084414562307652</v>
      </c>
    </row>
    <row r="540" spans="1:2" x14ac:dyDescent="0.25">
      <c r="A540">
        <f t="shared" ca="1" si="16"/>
        <v>4.6446105149894699</v>
      </c>
      <c r="B540">
        <f t="shared" ca="1" si="17"/>
        <v>8.6747457978115419E-3</v>
      </c>
    </row>
    <row r="541" spans="1:2" x14ac:dyDescent="0.25">
      <c r="A541">
        <f t="shared" ca="1" si="16"/>
        <v>3.38441110470808</v>
      </c>
      <c r="B541">
        <f t="shared" ca="1" si="17"/>
        <v>1.8218952221112865</v>
      </c>
    </row>
    <row r="542" spans="1:2" x14ac:dyDescent="0.25">
      <c r="A542">
        <f t="shared" ca="1" si="16"/>
        <v>5.7084790702177299</v>
      </c>
      <c r="B542">
        <f t="shared" ca="1" si="17"/>
        <v>1.9409132277813856</v>
      </c>
    </row>
    <row r="543" spans="1:2" x14ac:dyDescent="0.25">
      <c r="A543">
        <f t="shared" ca="1" si="16"/>
        <v>3.2898939063389814</v>
      </c>
      <c r="B543">
        <f t="shared" ca="1" si="17"/>
        <v>3.0603985488374841</v>
      </c>
    </row>
    <row r="544" spans="1:2" x14ac:dyDescent="0.25">
      <c r="A544">
        <f t="shared" ca="1" si="16"/>
        <v>3.7726376139650557</v>
      </c>
      <c r="B544">
        <f t="shared" ca="1" si="17"/>
        <v>1.2180767836985402</v>
      </c>
    </row>
    <row r="545" spans="1:2" x14ac:dyDescent="0.25">
      <c r="A545">
        <f t="shared" ca="1" si="16"/>
        <v>4.0735642532179428</v>
      </c>
      <c r="B545">
        <f t="shared" ca="1" si="17"/>
        <v>0.84540850911582277</v>
      </c>
    </row>
    <row r="546" spans="1:2" x14ac:dyDescent="0.25">
      <c r="A546">
        <f t="shared" ca="1" si="16"/>
        <v>3.4302293859990347</v>
      </c>
      <c r="B546">
        <f t="shared" ca="1" si="17"/>
        <v>1.7613110806823826</v>
      </c>
    </row>
    <row r="547" spans="1:2" x14ac:dyDescent="0.25">
      <c r="A547">
        <f t="shared" ca="1" si="16"/>
        <v>6.5755388886657151</v>
      </c>
      <c r="B547">
        <f t="shared" ca="1" si="17"/>
        <v>2.6407613706587121</v>
      </c>
    </row>
    <row r="548" spans="1:2" x14ac:dyDescent="0.25">
      <c r="A548">
        <f t="shared" ca="1" si="16"/>
        <v>6.512932551325429</v>
      </c>
      <c r="B548">
        <f t="shared" ca="1" si="17"/>
        <v>1.2058023893039622</v>
      </c>
    </row>
    <row r="549" spans="1:2" x14ac:dyDescent="0.25">
      <c r="A549">
        <f t="shared" ca="1" si="16"/>
        <v>6.4115598634192796</v>
      </c>
      <c r="B549">
        <f t="shared" ca="1" si="17"/>
        <v>1.0308272348944436</v>
      </c>
    </row>
    <row r="550" spans="1:2" x14ac:dyDescent="0.25">
      <c r="A550">
        <f t="shared" ca="1" si="16"/>
        <v>4.1209658579296811</v>
      </c>
      <c r="B550">
        <f t="shared" ca="1" si="17"/>
        <v>8.9595917372403772E-2</v>
      </c>
    </row>
    <row r="551" spans="1:2" x14ac:dyDescent="0.25">
      <c r="A551">
        <f t="shared" ca="1" si="16"/>
        <v>3.527427528661863</v>
      </c>
      <c r="B551">
        <f t="shared" ca="1" si="17"/>
        <v>1.575788329013545</v>
      </c>
    </row>
    <row r="552" spans="1:2" x14ac:dyDescent="0.25">
      <c r="A552">
        <f t="shared" ca="1" si="16"/>
        <v>4.2427855645305197</v>
      </c>
      <c r="B552">
        <f t="shared" ca="1" si="17"/>
        <v>2.4385595075625646</v>
      </c>
    </row>
    <row r="553" spans="1:2" x14ac:dyDescent="0.25">
      <c r="A553">
        <f t="shared" ca="1" si="16"/>
        <v>4.9979888162811523</v>
      </c>
      <c r="B553">
        <f t="shared" ca="1" si="17"/>
        <v>0.61497253312018774</v>
      </c>
    </row>
    <row r="554" spans="1:2" x14ac:dyDescent="0.25">
      <c r="A554">
        <f t="shared" ca="1" si="16"/>
        <v>4.8133950343512897</v>
      </c>
      <c r="B554">
        <f t="shared" ca="1" si="17"/>
        <v>1.0100765798187368</v>
      </c>
    </row>
    <row r="555" spans="1:2" x14ac:dyDescent="0.25">
      <c r="A555">
        <f t="shared" ca="1" si="16"/>
        <v>4.8495586761453024</v>
      </c>
      <c r="B555">
        <f t="shared" ca="1" si="17"/>
        <v>1.1929440676146361</v>
      </c>
    </row>
    <row r="556" spans="1:2" x14ac:dyDescent="0.25">
      <c r="A556">
        <f t="shared" ca="1" si="16"/>
        <v>4.1055687896726161</v>
      </c>
      <c r="B556">
        <f t="shared" ca="1" si="17"/>
        <v>3.0322271446147648</v>
      </c>
    </row>
    <row r="557" spans="1:2" x14ac:dyDescent="0.25">
      <c r="A557">
        <f t="shared" ca="1" si="16"/>
        <v>4.5146673938717434</v>
      </c>
      <c r="B557">
        <f t="shared" ca="1" si="17"/>
        <v>1.9381293860398578</v>
      </c>
    </row>
    <row r="558" spans="1:2" x14ac:dyDescent="0.25">
      <c r="A558">
        <f t="shared" ca="1" si="16"/>
        <v>3.67263185486423</v>
      </c>
      <c r="B558">
        <f t="shared" ca="1" si="17"/>
        <v>0.99439300621336091</v>
      </c>
    </row>
    <row r="559" spans="1:2" x14ac:dyDescent="0.25">
      <c r="A559">
        <f t="shared" ca="1" si="16"/>
        <v>6.1969523996205513</v>
      </c>
      <c r="B559">
        <f t="shared" ca="1" si="17"/>
        <v>1.8716748576652482</v>
      </c>
    </row>
    <row r="560" spans="1:2" x14ac:dyDescent="0.25">
      <c r="A560">
        <f t="shared" ca="1" si="16"/>
        <v>6.0019164626602102</v>
      </c>
      <c r="B560">
        <f t="shared" ca="1" si="17"/>
        <v>0.96418282836060776</v>
      </c>
    </row>
    <row r="561" spans="1:2" x14ac:dyDescent="0.25">
      <c r="A561">
        <f t="shared" ca="1" si="16"/>
        <v>4.4485114695700609</v>
      </c>
      <c r="B561">
        <f t="shared" ca="1" si="17"/>
        <v>2.158818207346529</v>
      </c>
    </row>
    <row r="562" spans="1:2" x14ac:dyDescent="0.25">
      <c r="A562">
        <f t="shared" ca="1" si="16"/>
        <v>3.2020243729972142</v>
      </c>
      <c r="B562">
        <f t="shared" ca="1" si="17"/>
        <v>1.700625745458427</v>
      </c>
    </row>
    <row r="563" spans="1:2" x14ac:dyDescent="0.25">
      <c r="A563">
        <f t="shared" ca="1" si="16"/>
        <v>5.3501515411442728</v>
      </c>
      <c r="B563">
        <f t="shared" ca="1" si="17"/>
        <v>2.178289111618922</v>
      </c>
    </row>
    <row r="564" spans="1:2" x14ac:dyDescent="0.25">
      <c r="A564">
        <f t="shared" ca="1" si="16"/>
        <v>4.9562664290862237</v>
      </c>
      <c r="B564">
        <f t="shared" ca="1" si="17"/>
        <v>1.522051259263197</v>
      </c>
    </row>
    <row r="565" spans="1:2" x14ac:dyDescent="0.25">
      <c r="A565">
        <f t="shared" ca="1" si="16"/>
        <v>5.2919223151070112</v>
      </c>
      <c r="B565">
        <f t="shared" ca="1" si="17"/>
        <v>1.554576767868687</v>
      </c>
    </row>
    <row r="566" spans="1:2" x14ac:dyDescent="0.25">
      <c r="A566">
        <f t="shared" ca="1" si="16"/>
        <v>4.5773016253251146</v>
      </c>
      <c r="B566">
        <f t="shared" ca="1" si="17"/>
        <v>2.7955666922602047</v>
      </c>
    </row>
    <row r="567" spans="1:2" x14ac:dyDescent="0.25">
      <c r="A567">
        <f t="shared" ca="1" si="16"/>
        <v>6.3570295208331267</v>
      </c>
      <c r="B567">
        <f t="shared" ca="1" si="17"/>
        <v>1.331478187362908</v>
      </c>
    </row>
    <row r="568" spans="1:2" x14ac:dyDescent="0.25">
      <c r="A568">
        <f t="shared" ca="1" si="16"/>
        <v>3.6746441166894068</v>
      </c>
      <c r="B568">
        <f t="shared" ca="1" si="17"/>
        <v>4.7086882421194494E-3</v>
      </c>
    </row>
    <row r="569" spans="1:2" x14ac:dyDescent="0.25">
      <c r="A569">
        <f t="shared" ca="1" si="16"/>
        <v>3.586980369531406</v>
      </c>
      <c r="B569">
        <f t="shared" ca="1" si="17"/>
        <v>0.93456650649496376</v>
      </c>
    </row>
    <row r="570" spans="1:2" x14ac:dyDescent="0.25">
      <c r="A570">
        <f t="shared" ca="1" si="16"/>
        <v>4.0828814724095004</v>
      </c>
      <c r="B570">
        <f t="shared" ca="1" si="17"/>
        <v>0.43733693522438538</v>
      </c>
    </row>
    <row r="571" spans="1:2" x14ac:dyDescent="0.25">
      <c r="A571">
        <f t="shared" ca="1" si="16"/>
        <v>3.7470624216200314</v>
      </c>
      <c r="B571">
        <f t="shared" ca="1" si="17"/>
        <v>2.3980250279505131</v>
      </c>
    </row>
    <row r="572" spans="1:2" x14ac:dyDescent="0.25">
      <c r="A572">
        <f t="shared" ca="1" si="16"/>
        <v>4.4775964869868785</v>
      </c>
      <c r="B572">
        <f t="shared" ca="1" si="17"/>
        <v>2.7419530838182515</v>
      </c>
    </row>
    <row r="573" spans="1:2" x14ac:dyDescent="0.25">
      <c r="A573">
        <f t="shared" ca="1" si="16"/>
        <v>5.4732707911665219</v>
      </c>
      <c r="B573">
        <f t="shared" ca="1" si="17"/>
        <v>1.0655365229223286</v>
      </c>
    </row>
    <row r="574" spans="1:2" x14ac:dyDescent="0.25">
      <c r="A574">
        <f t="shared" ca="1" si="16"/>
        <v>3.8372879188472964</v>
      </c>
      <c r="B574">
        <f t="shared" ca="1" si="17"/>
        <v>4.1581832242217259E-2</v>
      </c>
    </row>
    <row r="575" spans="1:2" x14ac:dyDescent="0.25">
      <c r="A575">
        <f t="shared" ca="1" si="16"/>
        <v>3.7187127839635776</v>
      </c>
      <c r="B575">
        <f t="shared" ca="1" si="17"/>
        <v>2.7298167834652327</v>
      </c>
    </row>
    <row r="576" spans="1:2" x14ac:dyDescent="0.25">
      <c r="A576">
        <f t="shared" ca="1" si="16"/>
        <v>6.7325122011028373</v>
      </c>
      <c r="B576">
        <f t="shared" ca="1" si="17"/>
        <v>2.9804514384294745</v>
      </c>
    </row>
    <row r="577" spans="1:2" x14ac:dyDescent="0.25">
      <c r="A577">
        <f t="shared" ca="1" si="16"/>
        <v>4.2485195574512584</v>
      </c>
      <c r="B577">
        <f t="shared" ca="1" si="17"/>
        <v>2.964997473302136</v>
      </c>
    </row>
    <row r="578" spans="1:2" x14ac:dyDescent="0.25">
      <c r="A578">
        <f t="shared" ref="A578:A641" ca="1" si="18">(3+4*RAND())</f>
        <v>3.6337143796865106</v>
      </c>
      <c r="B578">
        <f t="shared" ref="B578:B641" ca="1" si="19">PI()*RAND()</f>
        <v>0.75701146547821641</v>
      </c>
    </row>
    <row r="579" spans="1:2" x14ac:dyDescent="0.25">
      <c r="A579">
        <f t="shared" ca="1" si="18"/>
        <v>5.8480012093408194</v>
      </c>
      <c r="B579">
        <f t="shared" ca="1" si="19"/>
        <v>2.5533996271816148</v>
      </c>
    </row>
    <row r="580" spans="1:2" x14ac:dyDescent="0.25">
      <c r="A580">
        <f t="shared" ca="1" si="18"/>
        <v>5.8184534162515362</v>
      </c>
      <c r="B580">
        <f t="shared" ca="1" si="19"/>
        <v>1.5926923305548939</v>
      </c>
    </row>
    <row r="581" spans="1:2" x14ac:dyDescent="0.25">
      <c r="A581">
        <f t="shared" ca="1" si="18"/>
        <v>5.173557342672181</v>
      </c>
      <c r="B581">
        <f t="shared" ca="1" si="19"/>
        <v>2.0234994039254488</v>
      </c>
    </row>
    <row r="582" spans="1:2" x14ac:dyDescent="0.25">
      <c r="A582">
        <f t="shared" ca="1" si="18"/>
        <v>3.9008305201058948</v>
      </c>
      <c r="B582">
        <f t="shared" ca="1" si="19"/>
        <v>3.1241740636145106</v>
      </c>
    </row>
    <row r="583" spans="1:2" x14ac:dyDescent="0.25">
      <c r="A583">
        <f t="shared" ca="1" si="18"/>
        <v>6.096721794918496</v>
      </c>
      <c r="B583">
        <f t="shared" ca="1" si="19"/>
        <v>0.61813016043866809</v>
      </c>
    </row>
    <row r="584" spans="1:2" x14ac:dyDescent="0.25">
      <c r="A584">
        <f t="shared" ca="1" si="18"/>
        <v>3.6959680616090762</v>
      </c>
      <c r="B584">
        <f t="shared" ca="1" si="19"/>
        <v>0.14090086035558605</v>
      </c>
    </row>
    <row r="585" spans="1:2" x14ac:dyDescent="0.25">
      <c r="A585">
        <f t="shared" ca="1" si="18"/>
        <v>5.0478187533114767</v>
      </c>
      <c r="B585">
        <f t="shared" ca="1" si="19"/>
        <v>0.74146776333669429</v>
      </c>
    </row>
    <row r="586" spans="1:2" x14ac:dyDescent="0.25">
      <c r="A586">
        <f t="shared" ca="1" si="18"/>
        <v>6.2785984869957101</v>
      </c>
      <c r="B586">
        <f t="shared" ca="1" si="19"/>
        <v>2.2361040682673115</v>
      </c>
    </row>
    <row r="587" spans="1:2" x14ac:dyDescent="0.25">
      <c r="A587">
        <f t="shared" ca="1" si="18"/>
        <v>5.7389382135194564</v>
      </c>
      <c r="B587">
        <f t="shared" ca="1" si="19"/>
        <v>3.0005871052474387</v>
      </c>
    </row>
    <row r="588" spans="1:2" x14ac:dyDescent="0.25">
      <c r="A588">
        <f t="shared" ca="1" si="18"/>
        <v>6.9371261331258127</v>
      </c>
      <c r="B588">
        <f t="shared" ca="1" si="19"/>
        <v>2.9864331783300537</v>
      </c>
    </row>
    <row r="589" spans="1:2" x14ac:dyDescent="0.25">
      <c r="A589">
        <f t="shared" ca="1" si="18"/>
        <v>4.0247855233740868</v>
      </c>
      <c r="B589">
        <f t="shared" ca="1" si="19"/>
        <v>0.88623834632160747</v>
      </c>
    </row>
    <row r="590" spans="1:2" x14ac:dyDescent="0.25">
      <c r="A590">
        <f t="shared" ca="1" si="18"/>
        <v>6.4159020527092467</v>
      </c>
      <c r="B590">
        <f t="shared" ca="1" si="19"/>
        <v>0.51317397000990683</v>
      </c>
    </row>
    <row r="591" spans="1:2" x14ac:dyDescent="0.25">
      <c r="A591">
        <f t="shared" ca="1" si="18"/>
        <v>6.2785454702106946</v>
      </c>
      <c r="B591">
        <f t="shared" ca="1" si="19"/>
        <v>1.2105298314963651</v>
      </c>
    </row>
    <row r="592" spans="1:2" x14ac:dyDescent="0.25">
      <c r="A592">
        <f t="shared" ca="1" si="18"/>
        <v>3.6159714682944717</v>
      </c>
      <c r="B592">
        <f t="shared" ca="1" si="19"/>
        <v>2.0862081173421276</v>
      </c>
    </row>
    <row r="593" spans="1:2" x14ac:dyDescent="0.25">
      <c r="A593">
        <f t="shared" ca="1" si="18"/>
        <v>4.2849378809816319</v>
      </c>
      <c r="B593">
        <f t="shared" ca="1" si="19"/>
        <v>0.22263643103699113</v>
      </c>
    </row>
    <row r="594" spans="1:2" x14ac:dyDescent="0.25">
      <c r="A594">
        <f t="shared" ca="1" si="18"/>
        <v>4.9232235353738076</v>
      </c>
      <c r="B594">
        <f t="shared" ca="1" si="19"/>
        <v>2.0094044508750457</v>
      </c>
    </row>
    <row r="595" spans="1:2" x14ac:dyDescent="0.25">
      <c r="A595">
        <f t="shared" ca="1" si="18"/>
        <v>6.2748805250849884</v>
      </c>
      <c r="B595">
        <f t="shared" ca="1" si="19"/>
        <v>1.7286318178816396</v>
      </c>
    </row>
    <row r="596" spans="1:2" x14ac:dyDescent="0.25">
      <c r="A596">
        <f t="shared" ca="1" si="18"/>
        <v>6.556731681083944</v>
      </c>
      <c r="B596">
        <f t="shared" ca="1" si="19"/>
        <v>2.1753789377740547</v>
      </c>
    </row>
    <row r="597" spans="1:2" x14ac:dyDescent="0.25">
      <c r="A597">
        <f t="shared" ca="1" si="18"/>
        <v>5.2554352645601154</v>
      </c>
      <c r="B597">
        <f t="shared" ca="1" si="19"/>
        <v>4.4482503066603056E-2</v>
      </c>
    </row>
    <row r="598" spans="1:2" x14ac:dyDescent="0.25">
      <c r="A598">
        <f t="shared" ca="1" si="18"/>
        <v>5.7034556074921516</v>
      </c>
      <c r="B598">
        <f t="shared" ca="1" si="19"/>
        <v>2.7249802238655478</v>
      </c>
    </row>
    <row r="599" spans="1:2" x14ac:dyDescent="0.25">
      <c r="A599">
        <f t="shared" ca="1" si="18"/>
        <v>6.1983762573360721</v>
      </c>
      <c r="B599">
        <f t="shared" ca="1" si="19"/>
        <v>0.34909429001813702</v>
      </c>
    </row>
    <row r="600" spans="1:2" x14ac:dyDescent="0.25">
      <c r="A600">
        <f t="shared" ca="1" si="18"/>
        <v>3.412729182735168</v>
      </c>
      <c r="B600">
        <f t="shared" ca="1" si="19"/>
        <v>1.39141803170578</v>
      </c>
    </row>
    <row r="601" spans="1:2" x14ac:dyDescent="0.25">
      <c r="A601">
        <f t="shared" ca="1" si="18"/>
        <v>5.5735112492945076</v>
      </c>
      <c r="B601">
        <f t="shared" ca="1" si="19"/>
        <v>2.1517304738089478</v>
      </c>
    </row>
    <row r="602" spans="1:2" x14ac:dyDescent="0.25">
      <c r="A602">
        <f t="shared" ca="1" si="18"/>
        <v>3.9833012036780446</v>
      </c>
      <c r="B602">
        <f t="shared" ca="1" si="19"/>
        <v>3.0997336950639593</v>
      </c>
    </row>
    <row r="603" spans="1:2" x14ac:dyDescent="0.25">
      <c r="A603">
        <f t="shared" ca="1" si="18"/>
        <v>3.521920010091697</v>
      </c>
      <c r="B603">
        <f t="shared" ca="1" si="19"/>
        <v>1.8276092588341868</v>
      </c>
    </row>
    <row r="604" spans="1:2" x14ac:dyDescent="0.25">
      <c r="A604">
        <f t="shared" ca="1" si="18"/>
        <v>5.9347682706305438</v>
      </c>
      <c r="B604">
        <f t="shared" ca="1" si="19"/>
        <v>1.8944257108529383</v>
      </c>
    </row>
    <row r="605" spans="1:2" x14ac:dyDescent="0.25">
      <c r="A605">
        <f t="shared" ca="1" si="18"/>
        <v>3.4557291959874674</v>
      </c>
      <c r="B605">
        <f t="shared" ca="1" si="19"/>
        <v>0.88090975027164542</v>
      </c>
    </row>
    <row r="606" spans="1:2" x14ac:dyDescent="0.25">
      <c r="A606">
        <f t="shared" ca="1" si="18"/>
        <v>5.4475724713271045</v>
      </c>
      <c r="B606">
        <f t="shared" ca="1" si="19"/>
        <v>0.81303662863451631</v>
      </c>
    </row>
    <row r="607" spans="1:2" x14ac:dyDescent="0.25">
      <c r="A607">
        <f t="shared" ca="1" si="18"/>
        <v>3.5131851837018879</v>
      </c>
      <c r="B607">
        <f t="shared" ca="1" si="19"/>
        <v>3.0244719339628237</v>
      </c>
    </row>
    <row r="608" spans="1:2" x14ac:dyDescent="0.25">
      <c r="A608">
        <f t="shared" ca="1" si="18"/>
        <v>3.0622009219473254</v>
      </c>
      <c r="B608">
        <f t="shared" ca="1" si="19"/>
        <v>0.48705014056628099</v>
      </c>
    </row>
    <row r="609" spans="1:2" x14ac:dyDescent="0.25">
      <c r="A609">
        <f t="shared" ca="1" si="18"/>
        <v>5.1274076517091949</v>
      </c>
      <c r="B609">
        <f t="shared" ca="1" si="19"/>
        <v>1.0919593169569233</v>
      </c>
    </row>
    <row r="610" spans="1:2" x14ac:dyDescent="0.25">
      <c r="A610">
        <f t="shared" ca="1" si="18"/>
        <v>6.8642638874935216</v>
      </c>
      <c r="B610">
        <f t="shared" ca="1" si="19"/>
        <v>1.177173522726193</v>
      </c>
    </row>
    <row r="611" spans="1:2" x14ac:dyDescent="0.25">
      <c r="A611">
        <f t="shared" ca="1" si="18"/>
        <v>6.8675098778998134</v>
      </c>
      <c r="B611">
        <f t="shared" ca="1" si="19"/>
        <v>2.4852592747906623</v>
      </c>
    </row>
    <row r="612" spans="1:2" x14ac:dyDescent="0.25">
      <c r="A612">
        <f t="shared" ca="1" si="18"/>
        <v>5.0390339270893243</v>
      </c>
      <c r="B612">
        <f t="shared" ca="1" si="19"/>
        <v>0.81867796001286597</v>
      </c>
    </row>
    <row r="613" spans="1:2" x14ac:dyDescent="0.25">
      <c r="A613">
        <f t="shared" ca="1" si="18"/>
        <v>5.1296931153188847</v>
      </c>
      <c r="B613">
        <f t="shared" ca="1" si="19"/>
        <v>0.23894374591395853</v>
      </c>
    </row>
    <row r="614" spans="1:2" x14ac:dyDescent="0.25">
      <c r="A614">
        <f t="shared" ca="1" si="18"/>
        <v>6.0747382303811044</v>
      </c>
      <c r="B614">
        <f t="shared" ca="1" si="19"/>
        <v>2.5978708522948026</v>
      </c>
    </row>
    <row r="615" spans="1:2" x14ac:dyDescent="0.25">
      <c r="A615">
        <f t="shared" ca="1" si="18"/>
        <v>3.00659788269851</v>
      </c>
      <c r="B615">
        <f t="shared" ca="1" si="19"/>
        <v>2.3016391423138272</v>
      </c>
    </row>
    <row r="616" spans="1:2" x14ac:dyDescent="0.25">
      <c r="A616">
        <f t="shared" ca="1" si="18"/>
        <v>6.7555475501282327</v>
      </c>
      <c r="B616">
        <f t="shared" ca="1" si="19"/>
        <v>2.013325836220146</v>
      </c>
    </row>
    <row r="617" spans="1:2" x14ac:dyDescent="0.25">
      <c r="A617">
        <f t="shared" ca="1" si="18"/>
        <v>4.7434595795597492</v>
      </c>
      <c r="B617">
        <f t="shared" ca="1" si="19"/>
        <v>2.718387588938342</v>
      </c>
    </row>
    <row r="618" spans="1:2" x14ac:dyDescent="0.25">
      <c r="A618">
        <f t="shared" ca="1" si="18"/>
        <v>4.7532671244769267</v>
      </c>
      <c r="B618">
        <f t="shared" ca="1" si="19"/>
        <v>2.4775122454327438</v>
      </c>
    </row>
    <row r="619" spans="1:2" x14ac:dyDescent="0.25">
      <c r="A619">
        <f t="shared" ca="1" si="18"/>
        <v>6.9615448471602175</v>
      </c>
      <c r="B619">
        <f t="shared" ca="1" si="19"/>
        <v>1.3808050981100843</v>
      </c>
    </row>
    <row r="620" spans="1:2" x14ac:dyDescent="0.25">
      <c r="A620">
        <f t="shared" ca="1" si="18"/>
        <v>4.4835793936563775</v>
      </c>
      <c r="B620">
        <f t="shared" ca="1" si="19"/>
        <v>1.2439575618476773</v>
      </c>
    </row>
    <row r="621" spans="1:2" x14ac:dyDescent="0.25">
      <c r="A621">
        <f t="shared" ca="1" si="18"/>
        <v>4.2502245213372651</v>
      </c>
      <c r="B621">
        <f t="shared" ca="1" si="19"/>
        <v>1.0757635947506399</v>
      </c>
    </row>
    <row r="622" spans="1:2" x14ac:dyDescent="0.25">
      <c r="A622">
        <f t="shared" ca="1" si="18"/>
        <v>5.7970563765990164</v>
      </c>
      <c r="B622">
        <f t="shared" ca="1" si="19"/>
        <v>0.68569361482836144</v>
      </c>
    </row>
    <row r="623" spans="1:2" x14ac:dyDescent="0.25">
      <c r="A623">
        <f t="shared" ca="1" si="18"/>
        <v>6.3064450111703376</v>
      </c>
      <c r="B623">
        <f t="shared" ca="1" si="19"/>
        <v>0.37454825533900915</v>
      </c>
    </row>
    <row r="624" spans="1:2" x14ac:dyDescent="0.25">
      <c r="A624">
        <f t="shared" ca="1" si="18"/>
        <v>4.907730450171961</v>
      </c>
      <c r="B624">
        <f t="shared" ca="1" si="19"/>
        <v>0.92910574604072815</v>
      </c>
    </row>
    <row r="625" spans="1:2" x14ac:dyDescent="0.25">
      <c r="A625">
        <f t="shared" ca="1" si="18"/>
        <v>5.7825188279103772</v>
      </c>
      <c r="B625">
        <f t="shared" ca="1" si="19"/>
        <v>0.16803798818452856</v>
      </c>
    </row>
    <row r="626" spans="1:2" x14ac:dyDescent="0.25">
      <c r="A626">
        <f t="shared" ca="1" si="18"/>
        <v>4.9141782963658205</v>
      </c>
      <c r="B626">
        <f t="shared" ca="1" si="19"/>
        <v>0.82346481287350271</v>
      </c>
    </row>
    <row r="627" spans="1:2" x14ac:dyDescent="0.25">
      <c r="A627">
        <f t="shared" ca="1" si="18"/>
        <v>5.367319592267374</v>
      </c>
      <c r="B627">
        <f t="shared" ca="1" si="19"/>
        <v>2.9322775788981628</v>
      </c>
    </row>
    <row r="628" spans="1:2" x14ac:dyDescent="0.25">
      <c r="A628">
        <f t="shared" ca="1" si="18"/>
        <v>3.2260269741810523</v>
      </c>
      <c r="B628">
        <f t="shared" ca="1" si="19"/>
        <v>0.55742602535755392</v>
      </c>
    </row>
    <row r="629" spans="1:2" x14ac:dyDescent="0.25">
      <c r="A629">
        <f t="shared" ca="1" si="18"/>
        <v>3.8465686855529868</v>
      </c>
      <c r="B629">
        <f t="shared" ca="1" si="19"/>
        <v>2.2002754404516618</v>
      </c>
    </row>
    <row r="630" spans="1:2" x14ac:dyDescent="0.25">
      <c r="A630">
        <f t="shared" ca="1" si="18"/>
        <v>3.6230931557571253</v>
      </c>
      <c r="B630">
        <f t="shared" ca="1" si="19"/>
        <v>0.76744128775283726</v>
      </c>
    </row>
    <row r="631" spans="1:2" x14ac:dyDescent="0.25">
      <c r="A631">
        <f t="shared" ca="1" si="18"/>
        <v>6.5433595195445484</v>
      </c>
      <c r="B631">
        <f t="shared" ca="1" si="19"/>
        <v>0.65346685598919785</v>
      </c>
    </row>
    <row r="632" spans="1:2" x14ac:dyDescent="0.25">
      <c r="A632">
        <f t="shared" ca="1" si="18"/>
        <v>5.6726405342122508</v>
      </c>
      <c r="B632">
        <f t="shared" ca="1" si="19"/>
        <v>1.3744677836005488</v>
      </c>
    </row>
    <row r="633" spans="1:2" x14ac:dyDescent="0.25">
      <c r="A633">
        <f t="shared" ca="1" si="18"/>
        <v>3.467124421392572</v>
      </c>
      <c r="B633">
        <f t="shared" ca="1" si="19"/>
        <v>1.7894194737327045</v>
      </c>
    </row>
    <row r="634" spans="1:2" x14ac:dyDescent="0.25">
      <c r="A634">
        <f t="shared" ca="1" si="18"/>
        <v>4.1569816032193767</v>
      </c>
      <c r="B634">
        <f t="shared" ca="1" si="19"/>
        <v>2.0295780175061595</v>
      </c>
    </row>
    <row r="635" spans="1:2" x14ac:dyDescent="0.25">
      <c r="A635">
        <f t="shared" ca="1" si="18"/>
        <v>6.5734523574313091</v>
      </c>
      <c r="B635">
        <f t="shared" ca="1" si="19"/>
        <v>2.4663051697043632</v>
      </c>
    </row>
    <row r="636" spans="1:2" x14ac:dyDescent="0.25">
      <c r="A636">
        <f t="shared" ca="1" si="18"/>
        <v>3.2234122051927767</v>
      </c>
      <c r="B636">
        <f t="shared" ca="1" si="19"/>
        <v>3.0783121612418451</v>
      </c>
    </row>
    <row r="637" spans="1:2" x14ac:dyDescent="0.25">
      <c r="A637">
        <f t="shared" ca="1" si="18"/>
        <v>6.0344545966539194</v>
      </c>
      <c r="B637">
        <f t="shared" ca="1" si="19"/>
        <v>1.5514771723573773</v>
      </c>
    </row>
    <row r="638" spans="1:2" x14ac:dyDescent="0.25">
      <c r="A638">
        <f t="shared" ca="1" si="18"/>
        <v>3.5082889787309801</v>
      </c>
      <c r="B638">
        <f t="shared" ca="1" si="19"/>
        <v>1.3127320432041296</v>
      </c>
    </row>
    <row r="639" spans="1:2" x14ac:dyDescent="0.25">
      <c r="A639">
        <f t="shared" ca="1" si="18"/>
        <v>4.5264360973283946</v>
      </c>
      <c r="B639">
        <f t="shared" ca="1" si="19"/>
        <v>0.12708672811844415</v>
      </c>
    </row>
    <row r="640" spans="1:2" x14ac:dyDescent="0.25">
      <c r="A640">
        <f t="shared" ca="1" si="18"/>
        <v>5.5590090820057654</v>
      </c>
      <c r="B640">
        <f t="shared" ca="1" si="19"/>
        <v>2.3487276164039006</v>
      </c>
    </row>
    <row r="641" spans="1:2" x14ac:dyDescent="0.25">
      <c r="A641">
        <f t="shared" ca="1" si="18"/>
        <v>4.3626918516741799</v>
      </c>
      <c r="B641">
        <f t="shared" ca="1" si="19"/>
        <v>2.2995783853536627</v>
      </c>
    </row>
    <row r="642" spans="1:2" x14ac:dyDescent="0.25">
      <c r="A642">
        <f t="shared" ref="A642:A705" ca="1" si="20">(3+4*RAND())</f>
        <v>3.4700446391966921</v>
      </c>
      <c r="B642">
        <f t="shared" ref="B642:B705" ca="1" si="21">PI()*RAND()</f>
        <v>1.6446181815449523</v>
      </c>
    </row>
    <row r="643" spans="1:2" x14ac:dyDescent="0.25">
      <c r="A643">
        <f t="shared" ca="1" si="20"/>
        <v>5.6160328658965071</v>
      </c>
      <c r="B643">
        <f t="shared" ca="1" si="21"/>
        <v>0.52157807860913863</v>
      </c>
    </row>
    <row r="644" spans="1:2" x14ac:dyDescent="0.25">
      <c r="A644">
        <f t="shared" ca="1" si="20"/>
        <v>4.9521657255723417</v>
      </c>
      <c r="B644">
        <f t="shared" ca="1" si="21"/>
        <v>0.7547377364607355</v>
      </c>
    </row>
    <row r="645" spans="1:2" x14ac:dyDescent="0.25">
      <c r="A645">
        <f t="shared" ca="1" si="20"/>
        <v>5.7309375293956535</v>
      </c>
      <c r="B645">
        <f t="shared" ca="1" si="21"/>
        <v>1.2477383572946781</v>
      </c>
    </row>
    <row r="646" spans="1:2" x14ac:dyDescent="0.25">
      <c r="A646">
        <f t="shared" ca="1" si="20"/>
        <v>5.9037021022383023</v>
      </c>
      <c r="B646">
        <f t="shared" ca="1" si="21"/>
        <v>0.61292207443615432</v>
      </c>
    </row>
    <row r="647" spans="1:2" x14ac:dyDescent="0.25">
      <c r="A647">
        <f t="shared" ca="1" si="20"/>
        <v>3.5657696403542474</v>
      </c>
      <c r="B647">
        <f t="shared" ca="1" si="21"/>
        <v>2.8790553370961782</v>
      </c>
    </row>
    <row r="648" spans="1:2" x14ac:dyDescent="0.25">
      <c r="A648">
        <f t="shared" ca="1" si="20"/>
        <v>3.413036777835055</v>
      </c>
      <c r="B648">
        <f t="shared" ca="1" si="21"/>
        <v>2.8189390190095991</v>
      </c>
    </row>
    <row r="649" spans="1:2" x14ac:dyDescent="0.25">
      <c r="A649">
        <f t="shared" ca="1" si="20"/>
        <v>3.5406276400978904</v>
      </c>
      <c r="B649">
        <f t="shared" ca="1" si="21"/>
        <v>0.21805281873780188</v>
      </c>
    </row>
    <row r="650" spans="1:2" x14ac:dyDescent="0.25">
      <c r="A650">
        <f t="shared" ca="1" si="20"/>
        <v>5.9779023605526582</v>
      </c>
      <c r="B650">
        <f t="shared" ca="1" si="21"/>
        <v>1.5714349670472443</v>
      </c>
    </row>
    <row r="651" spans="1:2" x14ac:dyDescent="0.25">
      <c r="A651">
        <f t="shared" ca="1" si="20"/>
        <v>4.0813072301509186</v>
      </c>
      <c r="B651">
        <f t="shared" ca="1" si="21"/>
        <v>1.9058307378056418</v>
      </c>
    </row>
    <row r="652" spans="1:2" x14ac:dyDescent="0.25">
      <c r="A652">
        <f t="shared" ca="1" si="20"/>
        <v>3.7613515469937986</v>
      </c>
      <c r="B652">
        <f t="shared" ca="1" si="21"/>
        <v>0.5071559331168829</v>
      </c>
    </row>
    <row r="653" spans="1:2" x14ac:dyDescent="0.25">
      <c r="A653">
        <f t="shared" ca="1" si="20"/>
        <v>4.1067994039843594</v>
      </c>
      <c r="B653">
        <f t="shared" ca="1" si="21"/>
        <v>0.23585229637162267</v>
      </c>
    </row>
    <row r="654" spans="1:2" x14ac:dyDescent="0.25">
      <c r="A654">
        <f t="shared" ca="1" si="20"/>
        <v>4.1557944435598131</v>
      </c>
      <c r="B654">
        <f t="shared" ca="1" si="21"/>
        <v>2.274788968351193</v>
      </c>
    </row>
    <row r="655" spans="1:2" x14ac:dyDescent="0.25">
      <c r="A655">
        <f t="shared" ca="1" si="20"/>
        <v>5.5008721135388905</v>
      </c>
      <c r="B655">
        <f t="shared" ca="1" si="21"/>
        <v>1.8043419475489162</v>
      </c>
    </row>
    <row r="656" spans="1:2" x14ac:dyDescent="0.25">
      <c r="A656">
        <f t="shared" ca="1" si="20"/>
        <v>6.181287884137185</v>
      </c>
      <c r="B656">
        <f t="shared" ca="1" si="21"/>
        <v>1.9498694503407366</v>
      </c>
    </row>
    <row r="657" spans="1:2" x14ac:dyDescent="0.25">
      <c r="A657">
        <f t="shared" ca="1" si="20"/>
        <v>4.8343090976281573</v>
      </c>
      <c r="B657">
        <f t="shared" ca="1" si="21"/>
        <v>1.9622553454864855</v>
      </c>
    </row>
    <row r="658" spans="1:2" x14ac:dyDescent="0.25">
      <c r="A658">
        <f t="shared" ca="1" si="20"/>
        <v>4.6450818699339038</v>
      </c>
      <c r="B658">
        <f t="shared" ca="1" si="21"/>
        <v>0.21586417941684388</v>
      </c>
    </row>
    <row r="659" spans="1:2" x14ac:dyDescent="0.25">
      <c r="A659">
        <f t="shared" ca="1" si="20"/>
        <v>4.3337458017504584</v>
      </c>
      <c r="B659">
        <f t="shared" ca="1" si="21"/>
        <v>2.1380851756466939</v>
      </c>
    </row>
    <row r="660" spans="1:2" x14ac:dyDescent="0.25">
      <c r="A660">
        <f t="shared" ca="1" si="20"/>
        <v>3.0775391750146732</v>
      </c>
      <c r="B660">
        <f t="shared" ca="1" si="21"/>
        <v>1.1538761716413077</v>
      </c>
    </row>
    <row r="661" spans="1:2" x14ac:dyDescent="0.25">
      <c r="A661">
        <f t="shared" ca="1" si="20"/>
        <v>5.3142433031281602</v>
      </c>
      <c r="B661">
        <f t="shared" ca="1" si="21"/>
        <v>2.4550891305257765</v>
      </c>
    </row>
    <row r="662" spans="1:2" x14ac:dyDescent="0.25">
      <c r="A662">
        <f t="shared" ca="1" si="20"/>
        <v>6.2781765877087032</v>
      </c>
      <c r="B662">
        <f t="shared" ca="1" si="21"/>
        <v>0.55202965894559586</v>
      </c>
    </row>
    <row r="663" spans="1:2" x14ac:dyDescent="0.25">
      <c r="A663">
        <f t="shared" ca="1" si="20"/>
        <v>6.3553163042803771</v>
      </c>
      <c r="B663">
        <f t="shared" ca="1" si="21"/>
        <v>2.6679137234524393</v>
      </c>
    </row>
    <row r="664" spans="1:2" x14ac:dyDescent="0.25">
      <c r="A664">
        <f t="shared" ca="1" si="20"/>
        <v>5.7274967559897831</v>
      </c>
      <c r="B664">
        <f t="shared" ca="1" si="21"/>
        <v>3.0723590765141706</v>
      </c>
    </row>
    <row r="665" spans="1:2" x14ac:dyDescent="0.25">
      <c r="A665">
        <f t="shared" ca="1" si="20"/>
        <v>4.340641103068716</v>
      </c>
      <c r="B665">
        <f t="shared" ca="1" si="21"/>
        <v>2.284209323491234</v>
      </c>
    </row>
    <row r="666" spans="1:2" x14ac:dyDescent="0.25">
      <c r="A666">
        <f t="shared" ca="1" si="20"/>
        <v>4.1808601598615347</v>
      </c>
      <c r="B666">
        <f t="shared" ca="1" si="21"/>
        <v>0.53499809550043997</v>
      </c>
    </row>
    <row r="667" spans="1:2" x14ac:dyDescent="0.25">
      <c r="A667">
        <f t="shared" ca="1" si="20"/>
        <v>6.412532786523462</v>
      </c>
      <c r="B667">
        <f t="shared" ca="1" si="21"/>
        <v>2.968645398896224</v>
      </c>
    </row>
    <row r="668" spans="1:2" x14ac:dyDescent="0.25">
      <c r="A668">
        <f t="shared" ca="1" si="20"/>
        <v>3.3847072290219584</v>
      </c>
      <c r="B668">
        <f t="shared" ca="1" si="21"/>
        <v>2.5729697213891116</v>
      </c>
    </row>
    <row r="669" spans="1:2" x14ac:dyDescent="0.25">
      <c r="A669">
        <f t="shared" ca="1" si="20"/>
        <v>5.8112340334386126</v>
      </c>
      <c r="B669">
        <f t="shared" ca="1" si="21"/>
        <v>1.1746736623029914</v>
      </c>
    </row>
    <row r="670" spans="1:2" x14ac:dyDescent="0.25">
      <c r="A670">
        <f t="shared" ca="1" si="20"/>
        <v>3.5441668794667911</v>
      </c>
      <c r="B670">
        <f t="shared" ca="1" si="21"/>
        <v>1.3778047694722266</v>
      </c>
    </row>
    <row r="671" spans="1:2" x14ac:dyDescent="0.25">
      <c r="A671">
        <f t="shared" ca="1" si="20"/>
        <v>3.3780682059696705</v>
      </c>
      <c r="B671">
        <f t="shared" ca="1" si="21"/>
        <v>0.30598421376282392</v>
      </c>
    </row>
    <row r="672" spans="1:2" x14ac:dyDescent="0.25">
      <c r="A672">
        <f t="shared" ca="1" si="20"/>
        <v>6.6445523403081133</v>
      </c>
      <c r="B672">
        <f t="shared" ca="1" si="21"/>
        <v>0.68528518780133207</v>
      </c>
    </row>
    <row r="673" spans="1:2" x14ac:dyDescent="0.25">
      <c r="A673">
        <f t="shared" ca="1" si="20"/>
        <v>5.1462293630860305</v>
      </c>
      <c r="B673">
        <f t="shared" ca="1" si="21"/>
        <v>2.0102823758937673</v>
      </c>
    </row>
    <row r="674" spans="1:2" x14ac:dyDescent="0.25">
      <c r="A674">
        <f t="shared" ca="1" si="20"/>
        <v>6.2721026288437525</v>
      </c>
      <c r="B674">
        <f t="shared" ca="1" si="21"/>
        <v>0.92794108000812392</v>
      </c>
    </row>
    <row r="675" spans="1:2" x14ac:dyDescent="0.25">
      <c r="A675">
        <f t="shared" ca="1" si="20"/>
        <v>6.7084352950858053</v>
      </c>
      <c r="B675">
        <f t="shared" ca="1" si="21"/>
        <v>2.8579255501193885</v>
      </c>
    </row>
    <row r="676" spans="1:2" x14ac:dyDescent="0.25">
      <c r="A676">
        <f t="shared" ca="1" si="20"/>
        <v>3.9185336857537045</v>
      </c>
      <c r="B676">
        <f t="shared" ca="1" si="21"/>
        <v>2.9949338077516878</v>
      </c>
    </row>
    <row r="677" spans="1:2" x14ac:dyDescent="0.25">
      <c r="A677">
        <f t="shared" ca="1" si="20"/>
        <v>5.5522034390724686</v>
      </c>
      <c r="B677">
        <f t="shared" ca="1" si="21"/>
        <v>1.3950727167186452</v>
      </c>
    </row>
    <row r="678" spans="1:2" x14ac:dyDescent="0.25">
      <c r="A678">
        <f t="shared" ca="1" si="20"/>
        <v>6.4353710689854484</v>
      </c>
      <c r="B678">
        <f t="shared" ca="1" si="21"/>
        <v>1.1027758584927714</v>
      </c>
    </row>
    <row r="679" spans="1:2" x14ac:dyDescent="0.25">
      <c r="A679">
        <f t="shared" ca="1" si="20"/>
        <v>5.5860488285426833</v>
      </c>
      <c r="B679">
        <f t="shared" ca="1" si="21"/>
        <v>2.4317228698706126</v>
      </c>
    </row>
    <row r="680" spans="1:2" x14ac:dyDescent="0.25">
      <c r="A680">
        <f t="shared" ca="1" si="20"/>
        <v>4.6482257803928908</v>
      </c>
      <c r="B680">
        <f t="shared" ca="1" si="21"/>
        <v>0.57994010453450895</v>
      </c>
    </row>
    <row r="681" spans="1:2" x14ac:dyDescent="0.25">
      <c r="A681">
        <f t="shared" ca="1" si="20"/>
        <v>4.3746668175454531</v>
      </c>
      <c r="B681">
        <f t="shared" ca="1" si="21"/>
        <v>0.80394107671340864</v>
      </c>
    </row>
    <row r="682" spans="1:2" x14ac:dyDescent="0.25">
      <c r="A682">
        <f t="shared" ca="1" si="20"/>
        <v>5.6230208209763948</v>
      </c>
      <c r="B682">
        <f t="shared" ca="1" si="21"/>
        <v>0.23557163270450499</v>
      </c>
    </row>
    <row r="683" spans="1:2" x14ac:dyDescent="0.25">
      <c r="A683">
        <f t="shared" ca="1" si="20"/>
        <v>3.572813152206173</v>
      </c>
      <c r="B683">
        <f t="shared" ca="1" si="21"/>
        <v>2.4198622132599943</v>
      </c>
    </row>
    <row r="684" spans="1:2" x14ac:dyDescent="0.25">
      <c r="A684">
        <f t="shared" ca="1" si="20"/>
        <v>6.8964606753781421</v>
      </c>
      <c r="B684">
        <f t="shared" ca="1" si="21"/>
        <v>2.9954108097448033</v>
      </c>
    </row>
    <row r="685" spans="1:2" x14ac:dyDescent="0.25">
      <c r="A685">
        <f t="shared" ca="1" si="20"/>
        <v>4.1326637537930786</v>
      </c>
      <c r="B685">
        <f t="shared" ca="1" si="21"/>
        <v>2.562092998822477</v>
      </c>
    </row>
    <row r="686" spans="1:2" x14ac:dyDescent="0.25">
      <c r="A686">
        <f t="shared" ca="1" si="20"/>
        <v>4.4395564914234411</v>
      </c>
      <c r="B686">
        <f t="shared" ca="1" si="21"/>
        <v>2.7928619992704271</v>
      </c>
    </row>
    <row r="687" spans="1:2" x14ac:dyDescent="0.25">
      <c r="A687">
        <f t="shared" ca="1" si="20"/>
        <v>5.1423599228835899</v>
      </c>
      <c r="B687">
        <f t="shared" ca="1" si="21"/>
        <v>3.1327948613605789</v>
      </c>
    </row>
    <row r="688" spans="1:2" x14ac:dyDescent="0.25">
      <c r="A688">
        <f t="shared" ca="1" si="20"/>
        <v>3.2598698939017647</v>
      </c>
      <c r="B688">
        <f t="shared" ca="1" si="21"/>
        <v>0.52678760002882574</v>
      </c>
    </row>
    <row r="689" spans="1:2" x14ac:dyDescent="0.25">
      <c r="A689">
        <f t="shared" ca="1" si="20"/>
        <v>4.0165807687443671</v>
      </c>
      <c r="B689">
        <f t="shared" ca="1" si="21"/>
        <v>1.2155845035730803</v>
      </c>
    </row>
    <row r="690" spans="1:2" x14ac:dyDescent="0.25">
      <c r="A690">
        <f t="shared" ca="1" si="20"/>
        <v>3.4792532122085524</v>
      </c>
      <c r="B690">
        <f t="shared" ca="1" si="21"/>
        <v>1.5642392340451876</v>
      </c>
    </row>
    <row r="691" spans="1:2" x14ac:dyDescent="0.25">
      <c r="A691">
        <f t="shared" ca="1" si="20"/>
        <v>4.6963524272093053</v>
      </c>
      <c r="B691">
        <f t="shared" ca="1" si="21"/>
        <v>2.244286575691814</v>
      </c>
    </row>
    <row r="692" spans="1:2" x14ac:dyDescent="0.25">
      <c r="A692">
        <f t="shared" ca="1" si="20"/>
        <v>4.9206987539818554</v>
      </c>
      <c r="B692">
        <f t="shared" ca="1" si="21"/>
        <v>2.5992478470950782</v>
      </c>
    </row>
    <row r="693" spans="1:2" x14ac:dyDescent="0.25">
      <c r="A693">
        <f t="shared" ca="1" si="20"/>
        <v>5.5435468569172928</v>
      </c>
      <c r="B693">
        <f t="shared" ca="1" si="21"/>
        <v>2.4132609068016708</v>
      </c>
    </row>
    <row r="694" spans="1:2" x14ac:dyDescent="0.25">
      <c r="A694">
        <f t="shared" ca="1" si="20"/>
        <v>5.2353400739509368</v>
      </c>
      <c r="B694">
        <f t="shared" ca="1" si="21"/>
        <v>0.24071650699579517</v>
      </c>
    </row>
    <row r="695" spans="1:2" x14ac:dyDescent="0.25">
      <c r="A695">
        <f t="shared" ca="1" si="20"/>
        <v>5.2783211339945284</v>
      </c>
      <c r="B695">
        <f t="shared" ca="1" si="21"/>
        <v>0.58147449925370354</v>
      </c>
    </row>
    <row r="696" spans="1:2" x14ac:dyDescent="0.25">
      <c r="A696">
        <f t="shared" ca="1" si="20"/>
        <v>4.4013584426859591</v>
      </c>
      <c r="B696">
        <f t="shared" ca="1" si="21"/>
        <v>0.60263271363496829</v>
      </c>
    </row>
    <row r="697" spans="1:2" x14ac:dyDescent="0.25">
      <c r="A697">
        <f t="shared" ca="1" si="20"/>
        <v>5.168711586797393</v>
      </c>
      <c r="B697">
        <f t="shared" ca="1" si="21"/>
        <v>1.6348847856481807</v>
      </c>
    </row>
    <row r="698" spans="1:2" x14ac:dyDescent="0.25">
      <c r="A698">
        <f t="shared" ca="1" si="20"/>
        <v>5.1899411843999257</v>
      </c>
      <c r="B698">
        <f t="shared" ca="1" si="21"/>
        <v>0.79162401567034435</v>
      </c>
    </row>
    <row r="699" spans="1:2" x14ac:dyDescent="0.25">
      <c r="A699">
        <f t="shared" ca="1" si="20"/>
        <v>6.0916461042143188</v>
      </c>
      <c r="B699">
        <f t="shared" ca="1" si="21"/>
        <v>2.3656354122672223</v>
      </c>
    </row>
    <row r="700" spans="1:2" x14ac:dyDescent="0.25">
      <c r="A700">
        <f t="shared" ca="1" si="20"/>
        <v>3.8922328937569279</v>
      </c>
      <c r="B700">
        <f t="shared" ca="1" si="21"/>
        <v>0.44718028736492671</v>
      </c>
    </row>
    <row r="701" spans="1:2" x14ac:dyDescent="0.25">
      <c r="A701">
        <f t="shared" ca="1" si="20"/>
        <v>5.0944396053391028</v>
      </c>
      <c r="B701">
        <f t="shared" ca="1" si="21"/>
        <v>0.5951348738454959</v>
      </c>
    </row>
    <row r="702" spans="1:2" x14ac:dyDescent="0.25">
      <c r="A702">
        <f t="shared" ca="1" si="20"/>
        <v>6.0056502815375588</v>
      </c>
      <c r="B702">
        <f t="shared" ca="1" si="21"/>
        <v>2.2726096982000921</v>
      </c>
    </row>
    <row r="703" spans="1:2" x14ac:dyDescent="0.25">
      <c r="A703">
        <f t="shared" ca="1" si="20"/>
        <v>6.6120516404823526</v>
      </c>
      <c r="B703">
        <f t="shared" ca="1" si="21"/>
        <v>0.96571330539758748</v>
      </c>
    </row>
    <row r="704" spans="1:2" x14ac:dyDescent="0.25">
      <c r="A704">
        <f t="shared" ca="1" si="20"/>
        <v>4.1683709067174419</v>
      </c>
      <c r="B704">
        <f t="shared" ca="1" si="21"/>
        <v>2.1277722138021899</v>
      </c>
    </row>
    <row r="705" spans="1:2" x14ac:dyDescent="0.25">
      <c r="A705">
        <f t="shared" ca="1" si="20"/>
        <v>3.0413914375893976</v>
      </c>
      <c r="B705">
        <f t="shared" ca="1" si="21"/>
        <v>1.9906665278076738</v>
      </c>
    </row>
    <row r="706" spans="1:2" x14ac:dyDescent="0.25">
      <c r="A706">
        <f t="shared" ref="A706:A769" ca="1" si="22">(3+4*RAND())</f>
        <v>4.5801282303839503</v>
      </c>
      <c r="B706">
        <f t="shared" ref="B706:B769" ca="1" si="23">PI()*RAND()</f>
        <v>1.3725065000839771</v>
      </c>
    </row>
    <row r="707" spans="1:2" x14ac:dyDescent="0.25">
      <c r="A707">
        <f t="shared" ca="1" si="22"/>
        <v>5.1370236087666559</v>
      </c>
      <c r="B707">
        <f t="shared" ca="1" si="23"/>
        <v>0.80776681323490473</v>
      </c>
    </row>
    <row r="708" spans="1:2" x14ac:dyDescent="0.25">
      <c r="A708">
        <f t="shared" ca="1" si="22"/>
        <v>6.7057577179438059</v>
      </c>
      <c r="B708">
        <f t="shared" ca="1" si="23"/>
        <v>0.60820733727259269</v>
      </c>
    </row>
    <row r="709" spans="1:2" x14ac:dyDescent="0.25">
      <c r="A709">
        <f t="shared" ca="1" si="22"/>
        <v>4.307272331916125</v>
      </c>
      <c r="B709">
        <f t="shared" ca="1" si="23"/>
        <v>0.40496673090057761</v>
      </c>
    </row>
    <row r="710" spans="1:2" x14ac:dyDescent="0.25">
      <c r="A710">
        <f t="shared" ca="1" si="22"/>
        <v>5.7393453584140026</v>
      </c>
      <c r="B710">
        <f t="shared" ca="1" si="23"/>
        <v>1.4751484449831602</v>
      </c>
    </row>
    <row r="711" spans="1:2" x14ac:dyDescent="0.25">
      <c r="A711">
        <f t="shared" ca="1" si="22"/>
        <v>3.7387695298417136</v>
      </c>
      <c r="B711">
        <f t="shared" ca="1" si="23"/>
        <v>1.1821696214005124</v>
      </c>
    </row>
    <row r="712" spans="1:2" x14ac:dyDescent="0.25">
      <c r="A712">
        <f t="shared" ca="1" si="22"/>
        <v>6.8775483829690582</v>
      </c>
      <c r="B712">
        <f t="shared" ca="1" si="23"/>
        <v>0.66091767270057267</v>
      </c>
    </row>
    <row r="713" spans="1:2" x14ac:dyDescent="0.25">
      <c r="A713">
        <f t="shared" ca="1" si="22"/>
        <v>5.8001575277495014</v>
      </c>
      <c r="B713">
        <f t="shared" ca="1" si="23"/>
        <v>2.9247055441051812</v>
      </c>
    </row>
    <row r="714" spans="1:2" x14ac:dyDescent="0.25">
      <c r="A714">
        <f t="shared" ca="1" si="22"/>
        <v>5.5616160582450593</v>
      </c>
      <c r="B714">
        <f t="shared" ca="1" si="23"/>
        <v>1.3501955932672214</v>
      </c>
    </row>
    <row r="715" spans="1:2" x14ac:dyDescent="0.25">
      <c r="A715">
        <f t="shared" ca="1" si="22"/>
        <v>3.8191656585752431</v>
      </c>
      <c r="B715">
        <f t="shared" ca="1" si="23"/>
        <v>0.15401008728635107</v>
      </c>
    </row>
    <row r="716" spans="1:2" x14ac:dyDescent="0.25">
      <c r="A716">
        <f t="shared" ca="1" si="22"/>
        <v>3.2109609644331303</v>
      </c>
      <c r="B716">
        <f t="shared" ca="1" si="23"/>
        <v>2.9105427772086609</v>
      </c>
    </row>
    <row r="717" spans="1:2" x14ac:dyDescent="0.25">
      <c r="A717">
        <f t="shared" ca="1" si="22"/>
        <v>5.7898042644003969</v>
      </c>
      <c r="B717">
        <f t="shared" ca="1" si="23"/>
        <v>0.80554208382461834</v>
      </c>
    </row>
    <row r="718" spans="1:2" x14ac:dyDescent="0.25">
      <c r="A718">
        <f t="shared" ca="1" si="22"/>
        <v>5.7588256252195578</v>
      </c>
      <c r="B718">
        <f t="shared" ca="1" si="23"/>
        <v>2.3101332409991628</v>
      </c>
    </row>
    <row r="719" spans="1:2" x14ac:dyDescent="0.25">
      <c r="A719">
        <f t="shared" ca="1" si="22"/>
        <v>3.0237550382368537</v>
      </c>
      <c r="B719">
        <f t="shared" ca="1" si="23"/>
        <v>1.0624107519653321</v>
      </c>
    </row>
    <row r="720" spans="1:2" x14ac:dyDescent="0.25">
      <c r="A720">
        <f t="shared" ca="1" si="22"/>
        <v>5.4617312311165183</v>
      </c>
      <c r="B720">
        <f t="shared" ca="1" si="23"/>
        <v>1.2958816652063587</v>
      </c>
    </row>
    <row r="721" spans="1:2" x14ac:dyDescent="0.25">
      <c r="A721">
        <f t="shared" ca="1" si="22"/>
        <v>6.9504412915000202</v>
      </c>
      <c r="B721">
        <f t="shared" ca="1" si="23"/>
        <v>2.251106230587927</v>
      </c>
    </row>
    <row r="722" spans="1:2" x14ac:dyDescent="0.25">
      <c r="A722">
        <f t="shared" ca="1" si="22"/>
        <v>5.6972596814635299</v>
      </c>
      <c r="B722">
        <f t="shared" ca="1" si="23"/>
        <v>1.7622610882479626</v>
      </c>
    </row>
    <row r="723" spans="1:2" x14ac:dyDescent="0.25">
      <c r="A723">
        <f t="shared" ca="1" si="22"/>
        <v>6.2193041666657694</v>
      </c>
      <c r="B723">
        <f t="shared" ca="1" si="23"/>
        <v>0.44223005049673952</v>
      </c>
    </row>
    <row r="724" spans="1:2" x14ac:dyDescent="0.25">
      <c r="A724">
        <f t="shared" ca="1" si="22"/>
        <v>6.6449091619185534</v>
      </c>
      <c r="B724">
        <f t="shared" ca="1" si="23"/>
        <v>1.5259722533048137</v>
      </c>
    </row>
    <row r="725" spans="1:2" x14ac:dyDescent="0.25">
      <c r="A725">
        <f t="shared" ca="1" si="22"/>
        <v>5.1204183269377168</v>
      </c>
      <c r="B725">
        <f t="shared" ca="1" si="23"/>
        <v>1.678332308795063</v>
      </c>
    </row>
    <row r="726" spans="1:2" x14ac:dyDescent="0.25">
      <c r="A726">
        <f t="shared" ca="1" si="22"/>
        <v>3.0334722534415661</v>
      </c>
      <c r="B726">
        <f t="shared" ca="1" si="23"/>
        <v>2.6188518987336469</v>
      </c>
    </row>
    <row r="727" spans="1:2" x14ac:dyDescent="0.25">
      <c r="A727">
        <f t="shared" ca="1" si="22"/>
        <v>5.3324760889288214</v>
      </c>
      <c r="B727">
        <f t="shared" ca="1" si="23"/>
        <v>3.0710952158408635</v>
      </c>
    </row>
    <row r="728" spans="1:2" x14ac:dyDescent="0.25">
      <c r="A728">
        <f t="shared" ca="1" si="22"/>
        <v>5.8881804625510661</v>
      </c>
      <c r="B728">
        <f t="shared" ca="1" si="23"/>
        <v>2.108283741374914</v>
      </c>
    </row>
    <row r="729" spans="1:2" x14ac:dyDescent="0.25">
      <c r="A729">
        <f t="shared" ca="1" si="22"/>
        <v>3.7682425472348275</v>
      </c>
      <c r="B729">
        <f t="shared" ca="1" si="23"/>
        <v>2.6742452228709075</v>
      </c>
    </row>
    <row r="730" spans="1:2" x14ac:dyDescent="0.25">
      <c r="A730">
        <f t="shared" ca="1" si="22"/>
        <v>6.5416976218132437</v>
      </c>
      <c r="B730">
        <f t="shared" ca="1" si="23"/>
        <v>2.8189060667862513</v>
      </c>
    </row>
    <row r="731" spans="1:2" x14ac:dyDescent="0.25">
      <c r="A731">
        <f t="shared" ca="1" si="22"/>
        <v>6.245759185048799</v>
      </c>
      <c r="B731">
        <f t="shared" ca="1" si="23"/>
        <v>1.2616229302519555</v>
      </c>
    </row>
    <row r="732" spans="1:2" x14ac:dyDescent="0.25">
      <c r="A732">
        <f t="shared" ca="1" si="22"/>
        <v>4.0936860764093286</v>
      </c>
      <c r="B732">
        <f t="shared" ca="1" si="23"/>
        <v>1.3668540086443266</v>
      </c>
    </row>
    <row r="733" spans="1:2" x14ac:dyDescent="0.25">
      <c r="A733">
        <f t="shared" ca="1" si="22"/>
        <v>6.5376482615825235</v>
      </c>
      <c r="B733">
        <f t="shared" ca="1" si="23"/>
        <v>2.1059622254832182</v>
      </c>
    </row>
    <row r="734" spans="1:2" x14ac:dyDescent="0.25">
      <c r="A734">
        <f t="shared" ca="1" si="22"/>
        <v>4.9348305332574451</v>
      </c>
      <c r="B734">
        <f t="shared" ca="1" si="23"/>
        <v>1.6612482323983098</v>
      </c>
    </row>
    <row r="735" spans="1:2" x14ac:dyDescent="0.25">
      <c r="A735">
        <f t="shared" ca="1" si="22"/>
        <v>5.1742766990877591</v>
      </c>
      <c r="B735">
        <f t="shared" ca="1" si="23"/>
        <v>1.1756411420218131</v>
      </c>
    </row>
    <row r="736" spans="1:2" x14ac:dyDescent="0.25">
      <c r="A736">
        <f t="shared" ca="1" si="22"/>
        <v>6.3069113535200163</v>
      </c>
      <c r="B736">
        <f t="shared" ca="1" si="23"/>
        <v>2.4019858302183303</v>
      </c>
    </row>
    <row r="737" spans="1:2" x14ac:dyDescent="0.25">
      <c r="A737">
        <f t="shared" ca="1" si="22"/>
        <v>3.752091750911636</v>
      </c>
      <c r="B737">
        <f t="shared" ca="1" si="23"/>
        <v>1.6706446127498114</v>
      </c>
    </row>
    <row r="738" spans="1:2" x14ac:dyDescent="0.25">
      <c r="A738">
        <f t="shared" ca="1" si="22"/>
        <v>5.4270151362432308</v>
      </c>
      <c r="B738">
        <f t="shared" ca="1" si="23"/>
        <v>0.30320936605912635</v>
      </c>
    </row>
    <row r="739" spans="1:2" x14ac:dyDescent="0.25">
      <c r="A739">
        <f t="shared" ca="1" si="22"/>
        <v>3.7121235795084835</v>
      </c>
      <c r="B739">
        <f t="shared" ca="1" si="23"/>
        <v>2.1161272471539996</v>
      </c>
    </row>
    <row r="740" spans="1:2" x14ac:dyDescent="0.25">
      <c r="A740">
        <f t="shared" ca="1" si="22"/>
        <v>5.523329430447923</v>
      </c>
      <c r="B740">
        <f t="shared" ca="1" si="23"/>
        <v>0.5353953481657292</v>
      </c>
    </row>
    <row r="741" spans="1:2" x14ac:dyDescent="0.25">
      <c r="A741">
        <f t="shared" ca="1" si="22"/>
        <v>4.6170074666227823</v>
      </c>
      <c r="B741">
        <f t="shared" ca="1" si="23"/>
        <v>2.9747401542790208</v>
      </c>
    </row>
    <row r="742" spans="1:2" x14ac:dyDescent="0.25">
      <c r="A742">
        <f t="shared" ca="1" si="22"/>
        <v>5.3736515874021311</v>
      </c>
      <c r="B742">
        <f t="shared" ca="1" si="23"/>
        <v>1.1048468910610518</v>
      </c>
    </row>
    <row r="743" spans="1:2" x14ac:dyDescent="0.25">
      <c r="A743">
        <f t="shared" ca="1" si="22"/>
        <v>4.3449495116054706</v>
      </c>
      <c r="B743">
        <f t="shared" ca="1" si="23"/>
        <v>0.98300415222420201</v>
      </c>
    </row>
    <row r="744" spans="1:2" x14ac:dyDescent="0.25">
      <c r="A744">
        <f t="shared" ca="1" si="22"/>
        <v>5.4538084274747129</v>
      </c>
      <c r="B744">
        <f t="shared" ca="1" si="23"/>
        <v>0.32708907005544557</v>
      </c>
    </row>
    <row r="745" spans="1:2" x14ac:dyDescent="0.25">
      <c r="A745">
        <f t="shared" ca="1" si="22"/>
        <v>3.5497696905867597</v>
      </c>
      <c r="B745">
        <f t="shared" ca="1" si="23"/>
        <v>1.9070150712500986</v>
      </c>
    </row>
    <row r="746" spans="1:2" x14ac:dyDescent="0.25">
      <c r="A746">
        <f t="shared" ca="1" si="22"/>
        <v>4.6600325012246522</v>
      </c>
      <c r="B746">
        <f t="shared" ca="1" si="23"/>
        <v>2.7875302460620732</v>
      </c>
    </row>
    <row r="747" spans="1:2" x14ac:dyDescent="0.25">
      <c r="A747">
        <f t="shared" ca="1" si="22"/>
        <v>4.0419656942237001</v>
      </c>
      <c r="B747">
        <f t="shared" ca="1" si="23"/>
        <v>0.31163785569709418</v>
      </c>
    </row>
    <row r="748" spans="1:2" x14ac:dyDescent="0.25">
      <c r="A748">
        <f t="shared" ca="1" si="22"/>
        <v>5.518464316274529</v>
      </c>
      <c r="B748">
        <f t="shared" ca="1" si="23"/>
        <v>0.17303248842316057</v>
      </c>
    </row>
    <row r="749" spans="1:2" x14ac:dyDescent="0.25">
      <c r="A749">
        <f t="shared" ca="1" si="22"/>
        <v>4.0895077355614902</v>
      </c>
      <c r="B749">
        <f t="shared" ca="1" si="23"/>
        <v>1.1001721333421914</v>
      </c>
    </row>
    <row r="750" spans="1:2" x14ac:dyDescent="0.25">
      <c r="A750">
        <f t="shared" ca="1" si="22"/>
        <v>4.1002395302906676</v>
      </c>
      <c r="B750">
        <f t="shared" ca="1" si="23"/>
        <v>1.896668315638451</v>
      </c>
    </row>
    <row r="751" spans="1:2" x14ac:dyDescent="0.25">
      <c r="A751">
        <f t="shared" ca="1" si="22"/>
        <v>6.2122250974462716</v>
      </c>
      <c r="B751">
        <f t="shared" ca="1" si="23"/>
        <v>0.55830880463568389</v>
      </c>
    </row>
    <row r="752" spans="1:2" x14ac:dyDescent="0.25">
      <c r="A752">
        <f t="shared" ca="1" si="22"/>
        <v>4.1174353931564109</v>
      </c>
      <c r="B752">
        <f t="shared" ca="1" si="23"/>
        <v>1.4626785826999615</v>
      </c>
    </row>
    <row r="753" spans="1:2" x14ac:dyDescent="0.25">
      <c r="A753">
        <f t="shared" ca="1" si="22"/>
        <v>4.5625340306340849</v>
      </c>
      <c r="B753">
        <f t="shared" ca="1" si="23"/>
        <v>0.83575967421409547</v>
      </c>
    </row>
    <row r="754" spans="1:2" x14ac:dyDescent="0.25">
      <c r="A754">
        <f t="shared" ca="1" si="22"/>
        <v>6.8978953797365818</v>
      </c>
      <c r="B754">
        <f t="shared" ca="1" si="23"/>
        <v>0.54076579080007781</v>
      </c>
    </row>
    <row r="755" spans="1:2" x14ac:dyDescent="0.25">
      <c r="A755">
        <f t="shared" ca="1" si="22"/>
        <v>6.1135475645146489</v>
      </c>
      <c r="B755">
        <f t="shared" ca="1" si="23"/>
        <v>0.67741024186810328</v>
      </c>
    </row>
    <row r="756" spans="1:2" x14ac:dyDescent="0.25">
      <c r="A756">
        <f t="shared" ca="1" si="22"/>
        <v>6.7817052315638815</v>
      </c>
      <c r="B756">
        <f t="shared" ca="1" si="23"/>
        <v>1.8637028867429559</v>
      </c>
    </row>
    <row r="757" spans="1:2" x14ac:dyDescent="0.25">
      <c r="A757">
        <f t="shared" ca="1" si="22"/>
        <v>6.9790390256066956</v>
      </c>
      <c r="B757">
        <f t="shared" ca="1" si="23"/>
        <v>1.2842459829620281</v>
      </c>
    </row>
    <row r="758" spans="1:2" x14ac:dyDescent="0.25">
      <c r="A758">
        <f t="shared" ca="1" si="22"/>
        <v>6.1894487313108755</v>
      </c>
      <c r="B758">
        <f t="shared" ca="1" si="23"/>
        <v>1.4948566671335914</v>
      </c>
    </row>
    <row r="759" spans="1:2" x14ac:dyDescent="0.25">
      <c r="A759">
        <f t="shared" ca="1" si="22"/>
        <v>3.5362222275622028</v>
      </c>
      <c r="B759">
        <f t="shared" ca="1" si="23"/>
        <v>0.45641110464689122</v>
      </c>
    </row>
    <row r="760" spans="1:2" x14ac:dyDescent="0.25">
      <c r="A760">
        <f t="shared" ca="1" si="22"/>
        <v>6.8288491492898444</v>
      </c>
      <c r="B760">
        <f t="shared" ca="1" si="23"/>
        <v>0.8611754005190595</v>
      </c>
    </row>
    <row r="761" spans="1:2" x14ac:dyDescent="0.25">
      <c r="A761">
        <f t="shared" ca="1" si="22"/>
        <v>3.0915497400463181</v>
      </c>
      <c r="B761">
        <f t="shared" ca="1" si="23"/>
        <v>2.6411320689341671</v>
      </c>
    </row>
    <row r="762" spans="1:2" x14ac:dyDescent="0.25">
      <c r="A762">
        <f t="shared" ca="1" si="22"/>
        <v>5.4319944085047691</v>
      </c>
      <c r="B762">
        <f t="shared" ca="1" si="23"/>
        <v>1.6367405016645653</v>
      </c>
    </row>
    <row r="763" spans="1:2" x14ac:dyDescent="0.25">
      <c r="A763">
        <f t="shared" ca="1" si="22"/>
        <v>4.1104891914053994</v>
      </c>
      <c r="B763">
        <f t="shared" ca="1" si="23"/>
        <v>8.0930748776599393E-2</v>
      </c>
    </row>
    <row r="764" spans="1:2" x14ac:dyDescent="0.25">
      <c r="A764">
        <f t="shared" ca="1" si="22"/>
        <v>4.961286867871828</v>
      </c>
      <c r="B764">
        <f t="shared" ca="1" si="23"/>
        <v>2.9295830047675646</v>
      </c>
    </row>
    <row r="765" spans="1:2" x14ac:dyDescent="0.25">
      <c r="A765">
        <f t="shared" ca="1" si="22"/>
        <v>3.9655002234133132</v>
      </c>
      <c r="B765">
        <f t="shared" ca="1" si="23"/>
        <v>0.92142802078065456</v>
      </c>
    </row>
    <row r="766" spans="1:2" x14ac:dyDescent="0.25">
      <c r="A766">
        <f t="shared" ca="1" si="22"/>
        <v>4.4280909100207477</v>
      </c>
      <c r="B766">
        <f t="shared" ca="1" si="23"/>
        <v>2.1585197200305575</v>
      </c>
    </row>
    <row r="767" spans="1:2" x14ac:dyDescent="0.25">
      <c r="A767">
        <f t="shared" ca="1" si="22"/>
        <v>4.2170381607660552</v>
      </c>
      <c r="B767">
        <f t="shared" ca="1" si="23"/>
        <v>0.7034672410941305</v>
      </c>
    </row>
    <row r="768" spans="1:2" x14ac:dyDescent="0.25">
      <c r="A768">
        <f t="shared" ca="1" si="22"/>
        <v>4.5002278476274968</v>
      </c>
      <c r="B768">
        <f t="shared" ca="1" si="23"/>
        <v>2.7378336723979211</v>
      </c>
    </row>
    <row r="769" spans="1:2" x14ac:dyDescent="0.25">
      <c r="A769">
        <f t="shared" ca="1" si="22"/>
        <v>6.2415883741887317</v>
      </c>
      <c r="B769">
        <f t="shared" ca="1" si="23"/>
        <v>0.6610139402341747</v>
      </c>
    </row>
    <row r="770" spans="1:2" x14ac:dyDescent="0.25">
      <c r="A770">
        <f t="shared" ref="A770:A833" ca="1" si="24">(3+4*RAND())</f>
        <v>5.0789025666702319</v>
      </c>
      <c r="B770">
        <f t="shared" ref="B770:B833" ca="1" si="25">PI()*RAND()</f>
        <v>2.6996528643674593</v>
      </c>
    </row>
    <row r="771" spans="1:2" x14ac:dyDescent="0.25">
      <c r="A771">
        <f t="shared" ca="1" si="24"/>
        <v>4.2151550692205308</v>
      </c>
      <c r="B771">
        <f t="shared" ca="1" si="25"/>
        <v>0.6496204511125051</v>
      </c>
    </row>
    <row r="772" spans="1:2" x14ac:dyDescent="0.25">
      <c r="A772">
        <f t="shared" ca="1" si="24"/>
        <v>5.9858106268840316</v>
      </c>
      <c r="B772">
        <f t="shared" ca="1" si="25"/>
        <v>1.1886796823923151</v>
      </c>
    </row>
    <row r="773" spans="1:2" x14ac:dyDescent="0.25">
      <c r="A773">
        <f t="shared" ca="1" si="24"/>
        <v>3.4898674113928672</v>
      </c>
      <c r="B773">
        <f t="shared" ca="1" si="25"/>
        <v>0.66992961470403012</v>
      </c>
    </row>
    <row r="774" spans="1:2" x14ac:dyDescent="0.25">
      <c r="A774">
        <f t="shared" ca="1" si="24"/>
        <v>4.634174702484243</v>
      </c>
      <c r="B774">
        <f t="shared" ca="1" si="25"/>
        <v>0.51718141243312221</v>
      </c>
    </row>
    <row r="775" spans="1:2" x14ac:dyDescent="0.25">
      <c r="A775">
        <f t="shared" ca="1" si="24"/>
        <v>6.4349194194520942</v>
      </c>
      <c r="B775">
        <f t="shared" ca="1" si="25"/>
        <v>0.90804339667619094</v>
      </c>
    </row>
    <row r="776" spans="1:2" x14ac:dyDescent="0.25">
      <c r="A776">
        <f t="shared" ca="1" si="24"/>
        <v>5.136703616642504</v>
      </c>
      <c r="B776">
        <f t="shared" ca="1" si="25"/>
        <v>1.2843974353881578</v>
      </c>
    </row>
    <row r="777" spans="1:2" x14ac:dyDescent="0.25">
      <c r="A777">
        <f t="shared" ca="1" si="24"/>
        <v>5.524607475874646</v>
      </c>
      <c r="B777">
        <f t="shared" ca="1" si="25"/>
        <v>3.1002323516157237</v>
      </c>
    </row>
    <row r="778" spans="1:2" x14ac:dyDescent="0.25">
      <c r="A778">
        <f t="shared" ca="1" si="24"/>
        <v>5.6901562389959945</v>
      </c>
      <c r="B778">
        <f t="shared" ca="1" si="25"/>
        <v>0.85816403996343082</v>
      </c>
    </row>
    <row r="779" spans="1:2" x14ac:dyDescent="0.25">
      <c r="A779">
        <f t="shared" ca="1" si="24"/>
        <v>4.2590245343673629</v>
      </c>
      <c r="B779">
        <f t="shared" ca="1" si="25"/>
        <v>0.4865383970011698</v>
      </c>
    </row>
    <row r="780" spans="1:2" x14ac:dyDescent="0.25">
      <c r="A780">
        <f t="shared" ca="1" si="24"/>
        <v>4.4363463233067026</v>
      </c>
      <c r="B780">
        <f t="shared" ca="1" si="25"/>
        <v>0.86353674170941397</v>
      </c>
    </row>
    <row r="781" spans="1:2" x14ac:dyDescent="0.25">
      <c r="A781">
        <f t="shared" ca="1" si="24"/>
        <v>6.7750465470326233</v>
      </c>
      <c r="B781">
        <f t="shared" ca="1" si="25"/>
        <v>1.3278493127983755</v>
      </c>
    </row>
    <row r="782" spans="1:2" x14ac:dyDescent="0.25">
      <c r="A782">
        <f t="shared" ca="1" si="24"/>
        <v>4.3508349916197</v>
      </c>
      <c r="B782">
        <f t="shared" ca="1" si="25"/>
        <v>2.0294755339158916</v>
      </c>
    </row>
    <row r="783" spans="1:2" x14ac:dyDescent="0.25">
      <c r="A783">
        <f t="shared" ca="1" si="24"/>
        <v>3.2722082118432407</v>
      </c>
      <c r="B783">
        <f t="shared" ca="1" si="25"/>
        <v>2.5889244024971716</v>
      </c>
    </row>
    <row r="784" spans="1:2" x14ac:dyDescent="0.25">
      <c r="A784">
        <f t="shared" ca="1" si="24"/>
        <v>5.3195836724077328</v>
      </c>
      <c r="B784">
        <f t="shared" ca="1" si="25"/>
        <v>3.1380453809923634</v>
      </c>
    </row>
    <row r="785" spans="1:2" x14ac:dyDescent="0.25">
      <c r="A785">
        <f t="shared" ca="1" si="24"/>
        <v>3.3734431175127577</v>
      </c>
      <c r="B785">
        <f t="shared" ca="1" si="25"/>
        <v>2.3141233094130174</v>
      </c>
    </row>
    <row r="786" spans="1:2" x14ac:dyDescent="0.25">
      <c r="A786">
        <f t="shared" ca="1" si="24"/>
        <v>6.5708425533298414</v>
      </c>
      <c r="B786">
        <f t="shared" ca="1" si="25"/>
        <v>2.8547777551263951</v>
      </c>
    </row>
    <row r="787" spans="1:2" x14ac:dyDescent="0.25">
      <c r="A787">
        <f t="shared" ca="1" si="24"/>
        <v>5.8171821452076786</v>
      </c>
      <c r="B787">
        <f t="shared" ca="1" si="25"/>
        <v>1.0710344697773386</v>
      </c>
    </row>
    <row r="788" spans="1:2" x14ac:dyDescent="0.25">
      <c r="A788">
        <f t="shared" ca="1" si="24"/>
        <v>6.8836893250671096</v>
      </c>
      <c r="B788">
        <f t="shared" ca="1" si="25"/>
        <v>2.4895014247833571</v>
      </c>
    </row>
    <row r="789" spans="1:2" x14ac:dyDescent="0.25">
      <c r="A789">
        <f t="shared" ca="1" si="24"/>
        <v>4.2512719506795893</v>
      </c>
      <c r="B789">
        <f t="shared" ca="1" si="25"/>
        <v>1.5171426945648663</v>
      </c>
    </row>
    <row r="790" spans="1:2" x14ac:dyDescent="0.25">
      <c r="A790">
        <f t="shared" ca="1" si="24"/>
        <v>4.5229315545651643</v>
      </c>
      <c r="B790">
        <f t="shared" ca="1" si="25"/>
        <v>2.2726397288923037</v>
      </c>
    </row>
    <row r="791" spans="1:2" x14ac:dyDescent="0.25">
      <c r="A791">
        <f t="shared" ca="1" si="24"/>
        <v>4.0612635806170143</v>
      </c>
      <c r="B791">
        <f t="shared" ca="1" si="25"/>
        <v>2.5905058627283215</v>
      </c>
    </row>
    <row r="792" spans="1:2" x14ac:dyDescent="0.25">
      <c r="A792">
        <f t="shared" ca="1" si="24"/>
        <v>4.2988987399769147</v>
      </c>
      <c r="B792">
        <f t="shared" ca="1" si="25"/>
        <v>2.0177120835510429</v>
      </c>
    </row>
    <row r="793" spans="1:2" x14ac:dyDescent="0.25">
      <c r="A793">
        <f t="shared" ca="1" si="24"/>
        <v>4.5292869162989486</v>
      </c>
      <c r="B793">
        <f t="shared" ca="1" si="25"/>
        <v>1.744680736753127</v>
      </c>
    </row>
    <row r="794" spans="1:2" x14ac:dyDescent="0.25">
      <c r="A794">
        <f t="shared" ca="1" si="24"/>
        <v>6.4236391514194953</v>
      </c>
      <c r="B794">
        <f t="shared" ca="1" si="25"/>
        <v>1.5440818495278554</v>
      </c>
    </row>
    <row r="795" spans="1:2" x14ac:dyDescent="0.25">
      <c r="A795">
        <f t="shared" ca="1" si="24"/>
        <v>6.0397155826969131</v>
      </c>
      <c r="B795">
        <f t="shared" ca="1" si="25"/>
        <v>2.7332740196649716</v>
      </c>
    </row>
    <row r="796" spans="1:2" x14ac:dyDescent="0.25">
      <c r="A796">
        <f t="shared" ca="1" si="24"/>
        <v>5.8631526053904004</v>
      </c>
      <c r="B796">
        <f t="shared" ca="1" si="25"/>
        <v>3.1336644739226727</v>
      </c>
    </row>
    <row r="797" spans="1:2" x14ac:dyDescent="0.25">
      <c r="A797">
        <f t="shared" ca="1" si="24"/>
        <v>5.4399989799091077</v>
      </c>
      <c r="B797">
        <f t="shared" ca="1" si="25"/>
        <v>1.0907439371202852</v>
      </c>
    </row>
    <row r="798" spans="1:2" x14ac:dyDescent="0.25">
      <c r="A798">
        <f t="shared" ca="1" si="24"/>
        <v>6.7020645331980715</v>
      </c>
      <c r="B798">
        <f t="shared" ca="1" si="25"/>
        <v>0.72841149574275443</v>
      </c>
    </row>
    <row r="799" spans="1:2" x14ac:dyDescent="0.25">
      <c r="A799">
        <f t="shared" ca="1" si="24"/>
        <v>5.9500191478475291</v>
      </c>
      <c r="B799">
        <f t="shared" ca="1" si="25"/>
        <v>0.11637288247559109</v>
      </c>
    </row>
    <row r="800" spans="1:2" x14ac:dyDescent="0.25">
      <c r="A800">
        <f t="shared" ca="1" si="24"/>
        <v>5.1209312199491528</v>
      </c>
      <c r="B800">
        <f t="shared" ca="1" si="25"/>
        <v>2.6036558116648583</v>
      </c>
    </row>
    <row r="801" spans="1:2" x14ac:dyDescent="0.25">
      <c r="A801">
        <f t="shared" ca="1" si="24"/>
        <v>5.2380439126349714</v>
      </c>
      <c r="B801">
        <f t="shared" ca="1" si="25"/>
        <v>0.93820699551464559</v>
      </c>
    </row>
    <row r="802" spans="1:2" x14ac:dyDescent="0.25">
      <c r="A802">
        <f t="shared" ca="1" si="24"/>
        <v>4.0494252279318328</v>
      </c>
      <c r="B802">
        <f t="shared" ca="1" si="25"/>
        <v>1.2221368664809715</v>
      </c>
    </row>
    <row r="803" spans="1:2" x14ac:dyDescent="0.25">
      <c r="A803">
        <f t="shared" ca="1" si="24"/>
        <v>4.9080526726329214</v>
      </c>
      <c r="B803">
        <f t="shared" ca="1" si="25"/>
        <v>0.36731450239667363</v>
      </c>
    </row>
    <row r="804" spans="1:2" x14ac:dyDescent="0.25">
      <c r="A804">
        <f t="shared" ca="1" si="24"/>
        <v>6.9023733437449053</v>
      </c>
      <c r="B804">
        <f t="shared" ca="1" si="25"/>
        <v>0.73924520365186663</v>
      </c>
    </row>
    <row r="805" spans="1:2" x14ac:dyDescent="0.25">
      <c r="A805">
        <f t="shared" ca="1" si="24"/>
        <v>6.6570724220860082</v>
      </c>
      <c r="B805">
        <f t="shared" ca="1" si="25"/>
        <v>2.7619046754138115</v>
      </c>
    </row>
    <row r="806" spans="1:2" x14ac:dyDescent="0.25">
      <c r="A806">
        <f t="shared" ca="1" si="24"/>
        <v>6.4407373974885243</v>
      </c>
      <c r="B806">
        <f t="shared" ca="1" si="25"/>
        <v>2.4687670681560392</v>
      </c>
    </row>
    <row r="807" spans="1:2" x14ac:dyDescent="0.25">
      <c r="A807">
        <f t="shared" ca="1" si="24"/>
        <v>5.457510723050925</v>
      </c>
      <c r="B807">
        <f t="shared" ca="1" si="25"/>
        <v>2.2436537403194716</v>
      </c>
    </row>
    <row r="808" spans="1:2" x14ac:dyDescent="0.25">
      <c r="A808">
        <f t="shared" ca="1" si="24"/>
        <v>3.9654848545136367</v>
      </c>
      <c r="B808">
        <f t="shared" ca="1" si="25"/>
        <v>2.6153315843967793</v>
      </c>
    </row>
    <row r="809" spans="1:2" x14ac:dyDescent="0.25">
      <c r="A809">
        <f t="shared" ca="1" si="24"/>
        <v>3.0781567666526968</v>
      </c>
      <c r="B809">
        <f t="shared" ca="1" si="25"/>
        <v>0.22706385951389746</v>
      </c>
    </row>
    <row r="810" spans="1:2" x14ac:dyDescent="0.25">
      <c r="A810">
        <f t="shared" ca="1" si="24"/>
        <v>3.7635468918806896</v>
      </c>
      <c r="B810">
        <f t="shared" ca="1" si="25"/>
        <v>0.52318671041544196</v>
      </c>
    </row>
    <row r="811" spans="1:2" x14ac:dyDescent="0.25">
      <c r="A811">
        <f t="shared" ca="1" si="24"/>
        <v>6.1386170977050609</v>
      </c>
      <c r="B811">
        <f t="shared" ca="1" si="25"/>
        <v>1.775051020892481</v>
      </c>
    </row>
    <row r="812" spans="1:2" x14ac:dyDescent="0.25">
      <c r="A812">
        <f t="shared" ca="1" si="24"/>
        <v>3.3006166465039608</v>
      </c>
      <c r="B812">
        <f t="shared" ca="1" si="25"/>
        <v>3.0267466204746634</v>
      </c>
    </row>
    <row r="813" spans="1:2" x14ac:dyDescent="0.25">
      <c r="A813">
        <f t="shared" ca="1" si="24"/>
        <v>4.9519676588331141</v>
      </c>
      <c r="B813">
        <f t="shared" ca="1" si="25"/>
        <v>2.0193660406835501</v>
      </c>
    </row>
    <row r="814" spans="1:2" x14ac:dyDescent="0.25">
      <c r="A814">
        <f t="shared" ca="1" si="24"/>
        <v>4.8098721606118389</v>
      </c>
      <c r="B814">
        <f t="shared" ca="1" si="25"/>
        <v>2.2302821417107981</v>
      </c>
    </row>
    <row r="815" spans="1:2" x14ac:dyDescent="0.25">
      <c r="A815">
        <f t="shared" ca="1" si="24"/>
        <v>4.9757768240161981</v>
      </c>
      <c r="B815">
        <f t="shared" ca="1" si="25"/>
        <v>1.3442718308075332</v>
      </c>
    </row>
    <row r="816" spans="1:2" x14ac:dyDescent="0.25">
      <c r="A816">
        <f t="shared" ca="1" si="24"/>
        <v>4.2729100370262572</v>
      </c>
      <c r="B816">
        <f t="shared" ca="1" si="25"/>
        <v>2.3915473433410344</v>
      </c>
    </row>
    <row r="817" spans="1:2" x14ac:dyDescent="0.25">
      <c r="A817">
        <f t="shared" ca="1" si="24"/>
        <v>5.4009187082941192</v>
      </c>
      <c r="B817">
        <f t="shared" ca="1" si="25"/>
        <v>0.93516913376940458</v>
      </c>
    </row>
    <row r="818" spans="1:2" x14ac:dyDescent="0.25">
      <c r="A818">
        <f t="shared" ca="1" si="24"/>
        <v>3.191761736872043</v>
      </c>
      <c r="B818">
        <f t="shared" ca="1" si="25"/>
        <v>0.8190719443161254</v>
      </c>
    </row>
    <row r="819" spans="1:2" x14ac:dyDescent="0.25">
      <c r="A819">
        <f t="shared" ca="1" si="24"/>
        <v>6.7077458606393412</v>
      </c>
      <c r="B819">
        <f t="shared" ca="1" si="25"/>
        <v>0.67090953717567403</v>
      </c>
    </row>
    <row r="820" spans="1:2" x14ac:dyDescent="0.25">
      <c r="A820">
        <f t="shared" ca="1" si="24"/>
        <v>4.6884433151089411</v>
      </c>
      <c r="B820">
        <f t="shared" ca="1" si="25"/>
        <v>0.38712593192062561</v>
      </c>
    </row>
    <row r="821" spans="1:2" x14ac:dyDescent="0.25">
      <c r="A821">
        <f t="shared" ca="1" si="24"/>
        <v>6.8407481308345766</v>
      </c>
      <c r="B821">
        <f t="shared" ca="1" si="25"/>
        <v>1.7972681547486509</v>
      </c>
    </row>
    <row r="822" spans="1:2" x14ac:dyDescent="0.25">
      <c r="A822">
        <f t="shared" ca="1" si="24"/>
        <v>5.9782408222217018</v>
      </c>
      <c r="B822">
        <f t="shared" ca="1" si="25"/>
        <v>2.1207155755567935</v>
      </c>
    </row>
    <row r="823" spans="1:2" x14ac:dyDescent="0.25">
      <c r="A823">
        <f t="shared" ca="1" si="24"/>
        <v>3.372390452160889</v>
      </c>
      <c r="B823">
        <f t="shared" ca="1" si="25"/>
        <v>1.1760654914152884</v>
      </c>
    </row>
    <row r="824" spans="1:2" x14ac:dyDescent="0.25">
      <c r="A824">
        <f t="shared" ca="1" si="24"/>
        <v>6.8509639223347438</v>
      </c>
      <c r="B824">
        <f t="shared" ca="1" si="25"/>
        <v>1.9045581052078198</v>
      </c>
    </row>
    <row r="825" spans="1:2" x14ac:dyDescent="0.25">
      <c r="A825">
        <f t="shared" ca="1" si="24"/>
        <v>6.7829034803723616</v>
      </c>
      <c r="B825">
        <f t="shared" ca="1" si="25"/>
        <v>1.8586607001754951</v>
      </c>
    </row>
    <row r="826" spans="1:2" x14ac:dyDescent="0.25">
      <c r="A826">
        <f t="shared" ca="1" si="24"/>
        <v>3.4580226128844869</v>
      </c>
      <c r="B826">
        <f t="shared" ca="1" si="25"/>
        <v>2.1653193342943267</v>
      </c>
    </row>
    <row r="827" spans="1:2" x14ac:dyDescent="0.25">
      <c r="A827">
        <f t="shared" ca="1" si="24"/>
        <v>3.2247375610628635</v>
      </c>
      <c r="B827">
        <f t="shared" ca="1" si="25"/>
        <v>3.1209581849408368</v>
      </c>
    </row>
    <row r="828" spans="1:2" x14ac:dyDescent="0.25">
      <c r="A828">
        <f t="shared" ca="1" si="24"/>
        <v>4.0257412862507582</v>
      </c>
      <c r="B828">
        <f t="shared" ca="1" si="25"/>
        <v>0.29137804521604677</v>
      </c>
    </row>
    <row r="829" spans="1:2" x14ac:dyDescent="0.25">
      <c r="A829">
        <f t="shared" ca="1" si="24"/>
        <v>6.24379801446059</v>
      </c>
      <c r="B829">
        <f t="shared" ca="1" si="25"/>
        <v>1.3409775962422261</v>
      </c>
    </row>
    <row r="830" spans="1:2" x14ac:dyDescent="0.25">
      <c r="A830">
        <f t="shared" ca="1" si="24"/>
        <v>3.198181192438537</v>
      </c>
      <c r="B830">
        <f t="shared" ca="1" si="25"/>
        <v>3.0413261452657019</v>
      </c>
    </row>
    <row r="831" spans="1:2" x14ac:dyDescent="0.25">
      <c r="A831">
        <f t="shared" ca="1" si="24"/>
        <v>6.1731535920163614</v>
      </c>
      <c r="B831">
        <f t="shared" ca="1" si="25"/>
        <v>2.5723750491318076</v>
      </c>
    </row>
    <row r="832" spans="1:2" x14ac:dyDescent="0.25">
      <c r="A832">
        <f t="shared" ca="1" si="24"/>
        <v>4.3105816012427578</v>
      </c>
      <c r="B832">
        <f t="shared" ca="1" si="25"/>
        <v>1.4628143602580181</v>
      </c>
    </row>
    <row r="833" spans="1:2" x14ac:dyDescent="0.25">
      <c r="A833">
        <f t="shared" ca="1" si="24"/>
        <v>6.4518710506357273</v>
      </c>
      <c r="B833">
        <f t="shared" ca="1" si="25"/>
        <v>2.0993081869487833</v>
      </c>
    </row>
    <row r="834" spans="1:2" x14ac:dyDescent="0.25">
      <c r="A834">
        <f t="shared" ref="A834:A897" ca="1" si="26">(3+4*RAND())</f>
        <v>4.2440070280398494</v>
      </c>
      <c r="B834">
        <f t="shared" ref="B834:B897" ca="1" si="27">PI()*RAND()</f>
        <v>1.9026375056395737</v>
      </c>
    </row>
    <row r="835" spans="1:2" x14ac:dyDescent="0.25">
      <c r="A835">
        <f t="shared" ca="1" si="26"/>
        <v>3.3481312952283306</v>
      </c>
      <c r="B835">
        <f t="shared" ca="1" si="27"/>
        <v>1.6083171124572242</v>
      </c>
    </row>
    <row r="836" spans="1:2" x14ac:dyDescent="0.25">
      <c r="A836">
        <f t="shared" ca="1" si="26"/>
        <v>6.6211177000741017</v>
      </c>
      <c r="B836">
        <f t="shared" ca="1" si="27"/>
        <v>2.9678439898671614</v>
      </c>
    </row>
    <row r="837" spans="1:2" x14ac:dyDescent="0.25">
      <c r="A837">
        <f t="shared" ca="1" si="26"/>
        <v>4.5985065224227144</v>
      </c>
      <c r="B837">
        <f t="shared" ca="1" si="27"/>
        <v>1.9391382939176487</v>
      </c>
    </row>
    <row r="838" spans="1:2" x14ac:dyDescent="0.25">
      <c r="A838">
        <f t="shared" ca="1" si="26"/>
        <v>5.3787047609410106</v>
      </c>
      <c r="B838">
        <f t="shared" ca="1" si="27"/>
        <v>0.54176150907635701</v>
      </c>
    </row>
    <row r="839" spans="1:2" x14ac:dyDescent="0.25">
      <c r="A839">
        <f t="shared" ca="1" si="26"/>
        <v>6.3033112711093171</v>
      </c>
      <c r="B839">
        <f t="shared" ca="1" si="27"/>
        <v>1.1941196669192256</v>
      </c>
    </row>
    <row r="840" spans="1:2" x14ac:dyDescent="0.25">
      <c r="A840">
        <f t="shared" ca="1" si="26"/>
        <v>4.0676479165823194</v>
      </c>
      <c r="B840">
        <f t="shared" ca="1" si="27"/>
        <v>1.4025648765215994</v>
      </c>
    </row>
    <row r="841" spans="1:2" x14ac:dyDescent="0.25">
      <c r="A841">
        <f t="shared" ca="1" si="26"/>
        <v>3.4998763167766591</v>
      </c>
      <c r="B841">
        <f t="shared" ca="1" si="27"/>
        <v>2.2079145387293635</v>
      </c>
    </row>
    <row r="842" spans="1:2" x14ac:dyDescent="0.25">
      <c r="A842">
        <f t="shared" ca="1" si="26"/>
        <v>5.1303865057631937</v>
      </c>
      <c r="B842">
        <f t="shared" ca="1" si="27"/>
        <v>1.1915743558662577</v>
      </c>
    </row>
    <row r="843" spans="1:2" x14ac:dyDescent="0.25">
      <c r="A843">
        <f t="shared" ca="1" si="26"/>
        <v>5.7774204402866598</v>
      </c>
      <c r="B843">
        <f t="shared" ca="1" si="27"/>
        <v>0.77492639630823179</v>
      </c>
    </row>
    <row r="844" spans="1:2" x14ac:dyDescent="0.25">
      <c r="A844">
        <f t="shared" ca="1" si="26"/>
        <v>3.8068951966381706</v>
      </c>
      <c r="B844">
        <f t="shared" ca="1" si="27"/>
        <v>1.0472979108200684</v>
      </c>
    </row>
    <row r="845" spans="1:2" x14ac:dyDescent="0.25">
      <c r="A845">
        <f t="shared" ca="1" si="26"/>
        <v>6.0610441422926193</v>
      </c>
      <c r="B845">
        <f t="shared" ca="1" si="27"/>
        <v>1.1294610551421511</v>
      </c>
    </row>
    <row r="846" spans="1:2" x14ac:dyDescent="0.25">
      <c r="A846">
        <f t="shared" ca="1" si="26"/>
        <v>6.6195914957456665</v>
      </c>
      <c r="B846">
        <f t="shared" ca="1" si="27"/>
        <v>0.65146934988632321</v>
      </c>
    </row>
    <row r="847" spans="1:2" x14ac:dyDescent="0.25">
      <c r="A847">
        <f t="shared" ca="1" si="26"/>
        <v>4.390829555438704</v>
      </c>
      <c r="B847">
        <f t="shared" ca="1" si="27"/>
        <v>2.1353787530981294</v>
      </c>
    </row>
    <row r="848" spans="1:2" x14ac:dyDescent="0.25">
      <c r="A848">
        <f t="shared" ca="1" si="26"/>
        <v>4.7677568844489429</v>
      </c>
      <c r="B848">
        <f t="shared" ca="1" si="27"/>
        <v>1.264600340495842E-2</v>
      </c>
    </row>
    <row r="849" spans="1:2" x14ac:dyDescent="0.25">
      <c r="A849">
        <f t="shared" ca="1" si="26"/>
        <v>4.6969843265248787</v>
      </c>
      <c r="B849">
        <f t="shared" ca="1" si="27"/>
        <v>3.0702093630137157</v>
      </c>
    </row>
    <row r="850" spans="1:2" x14ac:dyDescent="0.25">
      <c r="A850">
        <f t="shared" ca="1" si="26"/>
        <v>4.5130784550446137</v>
      </c>
      <c r="B850">
        <f t="shared" ca="1" si="27"/>
        <v>0.57952040362593804</v>
      </c>
    </row>
    <row r="851" spans="1:2" x14ac:dyDescent="0.25">
      <c r="A851">
        <f t="shared" ca="1" si="26"/>
        <v>4.5861315762915744</v>
      </c>
      <c r="B851">
        <f t="shared" ca="1" si="27"/>
        <v>0.91792630699042477</v>
      </c>
    </row>
    <row r="852" spans="1:2" x14ac:dyDescent="0.25">
      <c r="A852">
        <f t="shared" ca="1" si="26"/>
        <v>4.9017975743353901</v>
      </c>
      <c r="B852">
        <f t="shared" ca="1" si="27"/>
        <v>0.80091661684330084</v>
      </c>
    </row>
    <row r="853" spans="1:2" x14ac:dyDescent="0.25">
      <c r="A853">
        <f t="shared" ca="1" si="26"/>
        <v>3.0090537069239502</v>
      </c>
      <c r="B853">
        <f t="shared" ca="1" si="27"/>
        <v>1.3479746847818017</v>
      </c>
    </row>
    <row r="854" spans="1:2" x14ac:dyDescent="0.25">
      <c r="A854">
        <f t="shared" ca="1" si="26"/>
        <v>6.5860954026084428</v>
      </c>
      <c r="B854">
        <f t="shared" ca="1" si="27"/>
        <v>1.2791091043882308</v>
      </c>
    </row>
    <row r="855" spans="1:2" x14ac:dyDescent="0.25">
      <c r="A855">
        <f t="shared" ca="1" si="26"/>
        <v>4.8964643126324869</v>
      </c>
      <c r="B855">
        <f t="shared" ca="1" si="27"/>
        <v>1.3203486773396826</v>
      </c>
    </row>
    <row r="856" spans="1:2" x14ac:dyDescent="0.25">
      <c r="A856">
        <f t="shared" ca="1" si="26"/>
        <v>5.5773576520243546</v>
      </c>
      <c r="B856">
        <f t="shared" ca="1" si="27"/>
        <v>2.2376439192659032</v>
      </c>
    </row>
    <row r="857" spans="1:2" x14ac:dyDescent="0.25">
      <c r="A857">
        <f t="shared" ca="1" si="26"/>
        <v>3.1462497917785912</v>
      </c>
      <c r="B857">
        <f t="shared" ca="1" si="27"/>
        <v>2.5049443641242184</v>
      </c>
    </row>
    <row r="858" spans="1:2" x14ac:dyDescent="0.25">
      <c r="A858">
        <f t="shared" ca="1" si="26"/>
        <v>3.6093882095834071</v>
      </c>
      <c r="B858">
        <f t="shared" ca="1" si="27"/>
        <v>1.8499863854581642</v>
      </c>
    </row>
    <row r="859" spans="1:2" x14ac:dyDescent="0.25">
      <c r="A859">
        <f t="shared" ca="1" si="26"/>
        <v>3.5598321244843127</v>
      </c>
      <c r="B859">
        <f t="shared" ca="1" si="27"/>
        <v>1.2386800962291542</v>
      </c>
    </row>
    <row r="860" spans="1:2" x14ac:dyDescent="0.25">
      <c r="A860">
        <f t="shared" ca="1" si="26"/>
        <v>6.2048721646552654</v>
      </c>
      <c r="B860">
        <f t="shared" ca="1" si="27"/>
        <v>2.1199733141222272</v>
      </c>
    </row>
    <row r="861" spans="1:2" x14ac:dyDescent="0.25">
      <c r="A861">
        <f t="shared" ca="1" si="26"/>
        <v>3.2927841464128518</v>
      </c>
      <c r="B861">
        <f t="shared" ca="1" si="27"/>
        <v>0.53659024674975764</v>
      </c>
    </row>
    <row r="862" spans="1:2" x14ac:dyDescent="0.25">
      <c r="A862">
        <f t="shared" ca="1" si="26"/>
        <v>6.3011083486130914</v>
      </c>
      <c r="B862">
        <f t="shared" ca="1" si="27"/>
        <v>1.165827462371108</v>
      </c>
    </row>
    <row r="863" spans="1:2" x14ac:dyDescent="0.25">
      <c r="A863">
        <f t="shared" ca="1" si="26"/>
        <v>4.0716413414486459</v>
      </c>
      <c r="B863">
        <f t="shared" ca="1" si="27"/>
        <v>0.83789783768039394</v>
      </c>
    </row>
    <row r="864" spans="1:2" x14ac:dyDescent="0.25">
      <c r="A864">
        <f t="shared" ca="1" si="26"/>
        <v>5.9294727115849533</v>
      </c>
      <c r="B864">
        <f t="shared" ca="1" si="27"/>
        <v>1.9400187564460898</v>
      </c>
    </row>
    <row r="865" spans="1:2" x14ac:dyDescent="0.25">
      <c r="A865">
        <f t="shared" ca="1" si="26"/>
        <v>4.9169775783171197</v>
      </c>
      <c r="B865">
        <f t="shared" ca="1" si="27"/>
        <v>3.0067268190599652</v>
      </c>
    </row>
    <row r="866" spans="1:2" x14ac:dyDescent="0.25">
      <c r="A866">
        <f t="shared" ca="1" si="26"/>
        <v>6.2843860895146886</v>
      </c>
      <c r="B866">
        <f t="shared" ca="1" si="27"/>
        <v>1.3883438931770673</v>
      </c>
    </row>
    <row r="867" spans="1:2" x14ac:dyDescent="0.25">
      <c r="A867">
        <f t="shared" ca="1" si="26"/>
        <v>4.564421917614764</v>
      </c>
      <c r="B867">
        <f t="shared" ca="1" si="27"/>
        <v>0.7044464494009004</v>
      </c>
    </row>
    <row r="868" spans="1:2" x14ac:dyDescent="0.25">
      <c r="A868">
        <f t="shared" ca="1" si="26"/>
        <v>4.3440441164090053</v>
      </c>
      <c r="B868">
        <f t="shared" ca="1" si="27"/>
        <v>2.456415457548633</v>
      </c>
    </row>
    <row r="869" spans="1:2" x14ac:dyDescent="0.25">
      <c r="A869">
        <f t="shared" ca="1" si="26"/>
        <v>5.1559063673945236</v>
      </c>
      <c r="B869">
        <f t="shared" ca="1" si="27"/>
        <v>2.0872413691193232</v>
      </c>
    </row>
    <row r="870" spans="1:2" x14ac:dyDescent="0.25">
      <c r="A870">
        <f t="shared" ca="1" si="26"/>
        <v>5.0220883899158864</v>
      </c>
      <c r="B870">
        <f t="shared" ca="1" si="27"/>
        <v>0.19679122248303924</v>
      </c>
    </row>
    <row r="871" spans="1:2" x14ac:dyDescent="0.25">
      <c r="A871">
        <f t="shared" ca="1" si="26"/>
        <v>5.5808840070105923</v>
      </c>
      <c r="B871">
        <f t="shared" ca="1" si="27"/>
        <v>0.57849597661828711</v>
      </c>
    </row>
    <row r="872" spans="1:2" x14ac:dyDescent="0.25">
      <c r="A872">
        <f t="shared" ca="1" si="26"/>
        <v>4.1239894913719297</v>
      </c>
      <c r="B872">
        <f t="shared" ca="1" si="27"/>
        <v>2.1847381489104483</v>
      </c>
    </row>
    <row r="873" spans="1:2" x14ac:dyDescent="0.25">
      <c r="A873">
        <f t="shared" ca="1" si="26"/>
        <v>3.4210624555086242</v>
      </c>
      <c r="B873">
        <f t="shared" ca="1" si="27"/>
        <v>3.0867393495646538</v>
      </c>
    </row>
    <row r="874" spans="1:2" x14ac:dyDescent="0.25">
      <c r="A874">
        <f t="shared" ca="1" si="26"/>
        <v>4.9021301257793564</v>
      </c>
      <c r="B874">
        <f t="shared" ca="1" si="27"/>
        <v>2.63329885659105</v>
      </c>
    </row>
    <row r="875" spans="1:2" x14ac:dyDescent="0.25">
      <c r="A875">
        <f t="shared" ca="1" si="26"/>
        <v>5.6570118289118536</v>
      </c>
      <c r="B875">
        <f t="shared" ca="1" si="27"/>
        <v>1.2423496511845569</v>
      </c>
    </row>
    <row r="876" spans="1:2" x14ac:dyDescent="0.25">
      <c r="A876">
        <f t="shared" ca="1" si="26"/>
        <v>3.8427009626953148</v>
      </c>
      <c r="B876">
        <f t="shared" ca="1" si="27"/>
        <v>2.6858659599560912</v>
      </c>
    </row>
    <row r="877" spans="1:2" x14ac:dyDescent="0.25">
      <c r="A877">
        <f t="shared" ca="1" si="26"/>
        <v>5.6428565717470303</v>
      </c>
      <c r="B877">
        <f t="shared" ca="1" si="27"/>
        <v>1.0267331558939858</v>
      </c>
    </row>
    <row r="878" spans="1:2" x14ac:dyDescent="0.25">
      <c r="A878">
        <f t="shared" ca="1" si="26"/>
        <v>4.9850102852214437</v>
      </c>
      <c r="B878">
        <f t="shared" ca="1" si="27"/>
        <v>2.4239648970502947</v>
      </c>
    </row>
    <row r="879" spans="1:2" x14ac:dyDescent="0.25">
      <c r="A879">
        <f t="shared" ca="1" si="26"/>
        <v>5.2104596357867097</v>
      </c>
      <c r="B879">
        <f t="shared" ca="1" si="27"/>
        <v>0.89908882169730664</v>
      </c>
    </row>
    <row r="880" spans="1:2" x14ac:dyDescent="0.25">
      <c r="A880">
        <f t="shared" ca="1" si="26"/>
        <v>4.6972001592872479</v>
      </c>
      <c r="B880">
        <f t="shared" ca="1" si="27"/>
        <v>1.9647262399745196</v>
      </c>
    </row>
    <row r="881" spans="1:2" x14ac:dyDescent="0.25">
      <c r="A881">
        <f t="shared" ca="1" si="26"/>
        <v>3.3926049695846481</v>
      </c>
      <c r="B881">
        <f t="shared" ca="1" si="27"/>
        <v>0.61038945490439089</v>
      </c>
    </row>
    <row r="882" spans="1:2" x14ac:dyDescent="0.25">
      <c r="A882">
        <f t="shared" ca="1" si="26"/>
        <v>3.4469300784164258</v>
      </c>
      <c r="B882">
        <f t="shared" ca="1" si="27"/>
        <v>1.7620568580656477</v>
      </c>
    </row>
    <row r="883" spans="1:2" x14ac:dyDescent="0.25">
      <c r="A883">
        <f t="shared" ca="1" si="26"/>
        <v>4.5888677704252459</v>
      </c>
      <c r="B883">
        <f t="shared" ca="1" si="27"/>
        <v>2.5453861329583498</v>
      </c>
    </row>
    <row r="884" spans="1:2" x14ac:dyDescent="0.25">
      <c r="A884">
        <f t="shared" ca="1" si="26"/>
        <v>4.5643016675558084</v>
      </c>
      <c r="B884">
        <f t="shared" ca="1" si="27"/>
        <v>1.2646368370107646</v>
      </c>
    </row>
    <row r="885" spans="1:2" x14ac:dyDescent="0.25">
      <c r="A885">
        <f t="shared" ca="1" si="26"/>
        <v>4.5527709645593388</v>
      </c>
      <c r="B885">
        <f t="shared" ca="1" si="27"/>
        <v>0.64006416153418877</v>
      </c>
    </row>
    <row r="886" spans="1:2" x14ac:dyDescent="0.25">
      <c r="A886">
        <f t="shared" ca="1" si="26"/>
        <v>3.9410035505249787</v>
      </c>
      <c r="B886">
        <f t="shared" ca="1" si="27"/>
        <v>0.53561646669861263</v>
      </c>
    </row>
    <row r="887" spans="1:2" x14ac:dyDescent="0.25">
      <c r="A887">
        <f t="shared" ca="1" si="26"/>
        <v>3.8595566416397324</v>
      </c>
      <c r="B887">
        <f t="shared" ca="1" si="27"/>
        <v>2.7419586722692482</v>
      </c>
    </row>
    <row r="888" spans="1:2" x14ac:dyDescent="0.25">
      <c r="A888">
        <f t="shared" ca="1" si="26"/>
        <v>3.5272861260219526</v>
      </c>
      <c r="B888">
        <f t="shared" ca="1" si="27"/>
        <v>2.1027314868852582</v>
      </c>
    </row>
    <row r="889" spans="1:2" x14ac:dyDescent="0.25">
      <c r="A889">
        <f t="shared" ca="1" si="26"/>
        <v>5.3220500147202241</v>
      </c>
      <c r="B889">
        <f t="shared" ca="1" si="27"/>
        <v>1.3933563358123646</v>
      </c>
    </row>
    <row r="890" spans="1:2" x14ac:dyDescent="0.25">
      <c r="A890">
        <f t="shared" ca="1" si="26"/>
        <v>6.1720235239713404</v>
      </c>
      <c r="B890">
        <f t="shared" ca="1" si="27"/>
        <v>1.7540292757949236</v>
      </c>
    </row>
    <row r="891" spans="1:2" x14ac:dyDescent="0.25">
      <c r="A891">
        <f t="shared" ca="1" si="26"/>
        <v>6.9660555567419866</v>
      </c>
      <c r="B891">
        <f t="shared" ca="1" si="27"/>
        <v>0.35472813671958281</v>
      </c>
    </row>
    <row r="892" spans="1:2" x14ac:dyDescent="0.25">
      <c r="A892">
        <f t="shared" ca="1" si="26"/>
        <v>3.2908727387302013</v>
      </c>
      <c r="B892">
        <f t="shared" ca="1" si="27"/>
        <v>0.60650425551236897</v>
      </c>
    </row>
    <row r="893" spans="1:2" x14ac:dyDescent="0.25">
      <c r="A893">
        <f t="shared" ca="1" si="26"/>
        <v>4.8349309799565363</v>
      </c>
      <c r="B893">
        <f t="shared" ca="1" si="27"/>
        <v>0.11416102783243724</v>
      </c>
    </row>
    <row r="894" spans="1:2" x14ac:dyDescent="0.25">
      <c r="A894">
        <f t="shared" ca="1" si="26"/>
        <v>3.7564446883185116</v>
      </c>
      <c r="B894">
        <f t="shared" ca="1" si="27"/>
        <v>1.0735931121217943</v>
      </c>
    </row>
    <row r="895" spans="1:2" x14ac:dyDescent="0.25">
      <c r="A895">
        <f t="shared" ca="1" si="26"/>
        <v>4.8438361157281173</v>
      </c>
      <c r="B895">
        <f t="shared" ca="1" si="27"/>
        <v>0.51930022101195428</v>
      </c>
    </row>
    <row r="896" spans="1:2" x14ac:dyDescent="0.25">
      <c r="A896">
        <f t="shared" ca="1" si="26"/>
        <v>3.1102584164043243</v>
      </c>
      <c r="B896">
        <f t="shared" ca="1" si="27"/>
        <v>0.67868036049958513</v>
      </c>
    </row>
    <row r="897" spans="1:2" x14ac:dyDescent="0.25">
      <c r="A897">
        <f t="shared" ca="1" si="26"/>
        <v>3.9750735680291402</v>
      </c>
      <c r="B897">
        <f t="shared" ca="1" si="27"/>
        <v>7.510923268829614E-2</v>
      </c>
    </row>
    <row r="898" spans="1:2" x14ac:dyDescent="0.25">
      <c r="A898">
        <f t="shared" ref="A898:A961" ca="1" si="28">(3+4*RAND())</f>
        <v>4.2611881341248807</v>
      </c>
      <c r="B898">
        <f t="shared" ref="B898:B961" ca="1" si="29">PI()*RAND()</f>
        <v>0.49796149925909511</v>
      </c>
    </row>
    <row r="899" spans="1:2" x14ac:dyDescent="0.25">
      <c r="A899">
        <f t="shared" ca="1" si="28"/>
        <v>4.2237485657742164</v>
      </c>
      <c r="B899">
        <f t="shared" ca="1" si="29"/>
        <v>0.65095280915268394</v>
      </c>
    </row>
    <row r="900" spans="1:2" x14ac:dyDescent="0.25">
      <c r="A900">
        <f t="shared" ca="1" si="28"/>
        <v>3.5264377739616779</v>
      </c>
      <c r="B900">
        <f t="shared" ca="1" si="29"/>
        <v>0.49643271659051347</v>
      </c>
    </row>
    <row r="901" spans="1:2" x14ac:dyDescent="0.25">
      <c r="A901">
        <f t="shared" ca="1" si="28"/>
        <v>5.3901835704372481</v>
      </c>
      <c r="B901">
        <f t="shared" ca="1" si="29"/>
        <v>0.52127407159046102</v>
      </c>
    </row>
    <row r="902" spans="1:2" x14ac:dyDescent="0.25">
      <c r="A902">
        <f t="shared" ca="1" si="28"/>
        <v>5.4876536120297272</v>
      </c>
      <c r="B902">
        <f t="shared" ca="1" si="29"/>
        <v>2.2494059935465538</v>
      </c>
    </row>
    <row r="903" spans="1:2" x14ac:dyDescent="0.25">
      <c r="A903">
        <f t="shared" ca="1" si="28"/>
        <v>3.2053884241030519</v>
      </c>
      <c r="B903">
        <f t="shared" ca="1" si="29"/>
        <v>1.2254867173906483</v>
      </c>
    </row>
    <row r="904" spans="1:2" x14ac:dyDescent="0.25">
      <c r="A904">
        <f t="shared" ca="1" si="28"/>
        <v>4.5863846312409215</v>
      </c>
      <c r="B904">
        <f t="shared" ca="1" si="29"/>
        <v>1.8472222287492259</v>
      </c>
    </row>
    <row r="905" spans="1:2" x14ac:dyDescent="0.25">
      <c r="A905">
        <f t="shared" ca="1" si="28"/>
        <v>6.5211937153602211</v>
      </c>
      <c r="B905">
        <f t="shared" ca="1" si="29"/>
        <v>1.9416472294738114</v>
      </c>
    </row>
    <row r="906" spans="1:2" x14ac:dyDescent="0.25">
      <c r="A906">
        <f t="shared" ca="1" si="28"/>
        <v>6.9413525018465396</v>
      </c>
      <c r="B906">
        <f t="shared" ca="1" si="29"/>
        <v>3.00566216656898</v>
      </c>
    </row>
    <row r="907" spans="1:2" x14ac:dyDescent="0.25">
      <c r="A907">
        <f t="shared" ca="1" si="28"/>
        <v>3.2390970632077574</v>
      </c>
      <c r="B907">
        <f t="shared" ca="1" si="29"/>
        <v>1.0386404566355349</v>
      </c>
    </row>
    <row r="908" spans="1:2" x14ac:dyDescent="0.25">
      <c r="A908">
        <f t="shared" ca="1" si="28"/>
        <v>5.0011603023694837</v>
      </c>
      <c r="B908">
        <f t="shared" ca="1" si="29"/>
        <v>2.5535865770920467</v>
      </c>
    </row>
    <row r="909" spans="1:2" x14ac:dyDescent="0.25">
      <c r="A909">
        <f t="shared" ca="1" si="28"/>
        <v>6.5176331009987365</v>
      </c>
      <c r="B909">
        <f t="shared" ca="1" si="29"/>
        <v>1.1038809529913078</v>
      </c>
    </row>
    <row r="910" spans="1:2" x14ac:dyDescent="0.25">
      <c r="A910">
        <f t="shared" ca="1" si="28"/>
        <v>3.8625452621636636</v>
      </c>
      <c r="B910">
        <f t="shared" ca="1" si="29"/>
        <v>1.6734314265686079</v>
      </c>
    </row>
    <row r="911" spans="1:2" x14ac:dyDescent="0.25">
      <c r="A911">
        <f t="shared" ca="1" si="28"/>
        <v>3.4684380004967714</v>
      </c>
      <c r="B911">
        <f t="shared" ca="1" si="29"/>
        <v>0.69770854871481058</v>
      </c>
    </row>
    <row r="912" spans="1:2" x14ac:dyDescent="0.25">
      <c r="A912">
        <f t="shared" ca="1" si="28"/>
        <v>4.5306866762066056</v>
      </c>
      <c r="B912">
        <f t="shared" ca="1" si="29"/>
        <v>0.77443224861851723</v>
      </c>
    </row>
    <row r="913" spans="1:2" x14ac:dyDescent="0.25">
      <c r="A913">
        <f t="shared" ca="1" si="28"/>
        <v>4.7326047110308505</v>
      </c>
      <c r="B913">
        <f t="shared" ca="1" si="29"/>
        <v>2.1457127525582904</v>
      </c>
    </row>
    <row r="914" spans="1:2" x14ac:dyDescent="0.25">
      <c r="A914">
        <f t="shared" ca="1" si="28"/>
        <v>5.0286406245243347</v>
      </c>
      <c r="B914">
        <f t="shared" ca="1" si="29"/>
        <v>2.9183443475697488</v>
      </c>
    </row>
    <row r="915" spans="1:2" x14ac:dyDescent="0.25">
      <c r="A915">
        <f t="shared" ca="1" si="28"/>
        <v>3.0950257238897878</v>
      </c>
      <c r="B915">
        <f t="shared" ca="1" si="29"/>
        <v>2.2893492200717311</v>
      </c>
    </row>
    <row r="916" spans="1:2" x14ac:dyDescent="0.25">
      <c r="A916">
        <f t="shared" ca="1" si="28"/>
        <v>5.6530417494182581</v>
      </c>
      <c r="B916">
        <f t="shared" ca="1" si="29"/>
        <v>0.78728523623282609</v>
      </c>
    </row>
    <row r="917" spans="1:2" x14ac:dyDescent="0.25">
      <c r="A917">
        <f t="shared" ca="1" si="28"/>
        <v>3.1879019825467094</v>
      </c>
      <c r="B917">
        <f t="shared" ca="1" si="29"/>
        <v>2.2373401705108709</v>
      </c>
    </row>
    <row r="918" spans="1:2" x14ac:dyDescent="0.25">
      <c r="A918">
        <f t="shared" ca="1" si="28"/>
        <v>4.9677666599668342</v>
      </c>
      <c r="B918">
        <f t="shared" ca="1" si="29"/>
        <v>1.2802150769237017</v>
      </c>
    </row>
    <row r="919" spans="1:2" x14ac:dyDescent="0.25">
      <c r="A919">
        <f t="shared" ca="1" si="28"/>
        <v>4.2992065683062481</v>
      </c>
      <c r="B919">
        <f t="shared" ca="1" si="29"/>
        <v>1.5048514237358508</v>
      </c>
    </row>
    <row r="920" spans="1:2" x14ac:dyDescent="0.25">
      <c r="A920">
        <f t="shared" ca="1" si="28"/>
        <v>3.3100587940094388</v>
      </c>
      <c r="B920">
        <f t="shared" ca="1" si="29"/>
        <v>0.19665672643716975</v>
      </c>
    </row>
    <row r="921" spans="1:2" x14ac:dyDescent="0.25">
      <c r="A921">
        <f t="shared" ca="1" si="28"/>
        <v>3.8872578387987655</v>
      </c>
      <c r="B921">
        <f t="shared" ca="1" si="29"/>
        <v>0.70477270130953429</v>
      </c>
    </row>
    <row r="922" spans="1:2" x14ac:dyDescent="0.25">
      <c r="A922">
        <f t="shared" ca="1" si="28"/>
        <v>6.6689091356909973</v>
      </c>
      <c r="B922">
        <f t="shared" ca="1" si="29"/>
        <v>2.2244351533571391</v>
      </c>
    </row>
    <row r="923" spans="1:2" x14ac:dyDescent="0.25">
      <c r="A923">
        <f t="shared" ca="1" si="28"/>
        <v>3.5227213580696572</v>
      </c>
      <c r="B923">
        <f t="shared" ca="1" si="29"/>
        <v>3.1151429694858894</v>
      </c>
    </row>
    <row r="924" spans="1:2" x14ac:dyDescent="0.25">
      <c r="A924">
        <f t="shared" ca="1" si="28"/>
        <v>6.2484956651888179</v>
      </c>
      <c r="B924">
        <f t="shared" ca="1" si="29"/>
        <v>0.60396190966268004</v>
      </c>
    </row>
    <row r="925" spans="1:2" x14ac:dyDescent="0.25">
      <c r="A925">
        <f t="shared" ca="1" si="28"/>
        <v>5.7635712278634958</v>
      </c>
      <c r="B925">
        <f t="shared" ca="1" si="29"/>
        <v>2.8078523749305213</v>
      </c>
    </row>
    <row r="926" spans="1:2" x14ac:dyDescent="0.25">
      <c r="A926">
        <f t="shared" ca="1" si="28"/>
        <v>6.4331301044324842</v>
      </c>
      <c r="B926">
        <f t="shared" ca="1" si="29"/>
        <v>2.731419604379028</v>
      </c>
    </row>
    <row r="927" spans="1:2" x14ac:dyDescent="0.25">
      <c r="A927">
        <f t="shared" ca="1" si="28"/>
        <v>3.0126071067471507</v>
      </c>
      <c r="B927">
        <f t="shared" ca="1" si="29"/>
        <v>0.23730175853150623</v>
      </c>
    </row>
    <row r="928" spans="1:2" x14ac:dyDescent="0.25">
      <c r="A928">
        <f t="shared" ca="1" si="28"/>
        <v>4.3588344583117848</v>
      </c>
      <c r="B928">
        <f t="shared" ca="1" si="29"/>
        <v>2.6345138378162316</v>
      </c>
    </row>
    <row r="929" spans="1:2" x14ac:dyDescent="0.25">
      <c r="A929">
        <f t="shared" ca="1" si="28"/>
        <v>3.2617352694236073</v>
      </c>
      <c r="B929">
        <f t="shared" ca="1" si="29"/>
        <v>0.36853449078396722</v>
      </c>
    </row>
    <row r="930" spans="1:2" x14ac:dyDescent="0.25">
      <c r="A930">
        <f t="shared" ca="1" si="28"/>
        <v>4.1541228342562908</v>
      </c>
      <c r="B930">
        <f t="shared" ca="1" si="29"/>
        <v>0.37486311917587661</v>
      </c>
    </row>
    <row r="931" spans="1:2" x14ac:dyDescent="0.25">
      <c r="A931">
        <f t="shared" ca="1" si="28"/>
        <v>3.5788827822261879</v>
      </c>
      <c r="B931">
        <f t="shared" ca="1" si="29"/>
        <v>2.7901495326844383</v>
      </c>
    </row>
    <row r="932" spans="1:2" x14ac:dyDescent="0.25">
      <c r="A932">
        <f t="shared" ca="1" si="28"/>
        <v>6.7673122910964931</v>
      </c>
      <c r="B932">
        <f t="shared" ca="1" si="29"/>
        <v>0.75572527822514424</v>
      </c>
    </row>
    <row r="933" spans="1:2" x14ac:dyDescent="0.25">
      <c r="A933">
        <f t="shared" ca="1" si="28"/>
        <v>5.2891898365304639</v>
      </c>
      <c r="B933">
        <f t="shared" ca="1" si="29"/>
        <v>2.5624539836393883</v>
      </c>
    </row>
    <row r="934" spans="1:2" x14ac:dyDescent="0.25">
      <c r="A934">
        <f t="shared" ca="1" si="28"/>
        <v>4.6432289787844985</v>
      </c>
      <c r="B934">
        <f t="shared" ca="1" si="29"/>
        <v>0.21565888590782409</v>
      </c>
    </row>
    <row r="935" spans="1:2" x14ac:dyDescent="0.25">
      <c r="A935">
        <f t="shared" ca="1" si="28"/>
        <v>6.3357272972906546</v>
      </c>
      <c r="B935">
        <f t="shared" ca="1" si="29"/>
        <v>1.2367082118901316</v>
      </c>
    </row>
    <row r="936" spans="1:2" x14ac:dyDescent="0.25">
      <c r="A936">
        <f t="shared" ca="1" si="28"/>
        <v>6.5389815021054849</v>
      </c>
      <c r="B936">
        <f t="shared" ca="1" si="29"/>
        <v>1.348292748956516</v>
      </c>
    </row>
    <row r="937" spans="1:2" x14ac:dyDescent="0.25">
      <c r="A937">
        <f t="shared" ca="1" si="28"/>
        <v>5.6639785137243503</v>
      </c>
      <c r="B937">
        <f t="shared" ca="1" si="29"/>
        <v>2.572171699413802</v>
      </c>
    </row>
    <row r="938" spans="1:2" x14ac:dyDescent="0.25">
      <c r="A938">
        <f t="shared" ca="1" si="28"/>
        <v>5.015503995878281</v>
      </c>
      <c r="B938">
        <f t="shared" ca="1" si="29"/>
        <v>0.43001983577440345</v>
      </c>
    </row>
    <row r="939" spans="1:2" x14ac:dyDescent="0.25">
      <c r="A939">
        <f t="shared" ca="1" si="28"/>
        <v>4.0270137659255791</v>
      </c>
      <c r="B939">
        <f t="shared" ca="1" si="29"/>
        <v>1.4908842987227624</v>
      </c>
    </row>
    <row r="940" spans="1:2" x14ac:dyDescent="0.25">
      <c r="A940">
        <f t="shared" ca="1" si="28"/>
        <v>3.8674623380512836</v>
      </c>
      <c r="B940">
        <f t="shared" ca="1" si="29"/>
        <v>0.1487845271885834</v>
      </c>
    </row>
    <row r="941" spans="1:2" x14ac:dyDescent="0.25">
      <c r="A941">
        <f t="shared" ca="1" si="28"/>
        <v>6.7623211070598241</v>
      </c>
      <c r="B941">
        <f t="shared" ca="1" si="29"/>
        <v>0.64230355406479822</v>
      </c>
    </row>
    <row r="942" spans="1:2" x14ac:dyDescent="0.25">
      <c r="A942">
        <f t="shared" ca="1" si="28"/>
        <v>3.2658871680184882</v>
      </c>
      <c r="B942">
        <f t="shared" ca="1" si="29"/>
        <v>2.6104839770207549</v>
      </c>
    </row>
    <row r="943" spans="1:2" x14ac:dyDescent="0.25">
      <c r="A943">
        <f t="shared" ca="1" si="28"/>
        <v>5.9904526566350231</v>
      </c>
      <c r="B943">
        <f t="shared" ca="1" si="29"/>
        <v>1.9447391845659829</v>
      </c>
    </row>
    <row r="944" spans="1:2" x14ac:dyDescent="0.25">
      <c r="A944">
        <f t="shared" ca="1" si="28"/>
        <v>3.5702675256765439</v>
      </c>
      <c r="B944">
        <f t="shared" ca="1" si="29"/>
        <v>0.47474304901768477</v>
      </c>
    </row>
    <row r="945" spans="1:2" x14ac:dyDescent="0.25">
      <c r="A945">
        <f t="shared" ca="1" si="28"/>
        <v>3.879985544176185</v>
      </c>
      <c r="B945">
        <f t="shared" ca="1" si="29"/>
        <v>1.8535026417784608</v>
      </c>
    </row>
    <row r="946" spans="1:2" x14ac:dyDescent="0.25">
      <c r="A946">
        <f t="shared" ca="1" si="28"/>
        <v>4.2911375830333949</v>
      </c>
      <c r="B946">
        <f t="shared" ca="1" si="29"/>
        <v>1.8364602022900458</v>
      </c>
    </row>
    <row r="947" spans="1:2" x14ac:dyDescent="0.25">
      <c r="A947">
        <f t="shared" ca="1" si="28"/>
        <v>5.3026563750127922</v>
      </c>
      <c r="B947">
        <f t="shared" ca="1" si="29"/>
        <v>0.7710784564800387</v>
      </c>
    </row>
    <row r="948" spans="1:2" x14ac:dyDescent="0.25">
      <c r="A948">
        <f t="shared" ca="1" si="28"/>
        <v>6.2631860099539889</v>
      </c>
      <c r="B948">
        <f t="shared" ca="1" si="29"/>
        <v>0.83523134133440446</v>
      </c>
    </row>
    <row r="949" spans="1:2" x14ac:dyDescent="0.25">
      <c r="A949">
        <f t="shared" ca="1" si="28"/>
        <v>4.0740617466783515</v>
      </c>
      <c r="B949">
        <f t="shared" ca="1" si="29"/>
        <v>1.0424066268236574</v>
      </c>
    </row>
    <row r="950" spans="1:2" x14ac:dyDescent="0.25">
      <c r="A950">
        <f t="shared" ca="1" si="28"/>
        <v>6.5297269426263762</v>
      </c>
      <c r="B950">
        <f t="shared" ca="1" si="29"/>
        <v>1.048151936983662</v>
      </c>
    </row>
    <row r="951" spans="1:2" x14ac:dyDescent="0.25">
      <c r="A951">
        <f t="shared" ca="1" si="28"/>
        <v>5.8582884739112941</v>
      </c>
      <c r="B951">
        <f t="shared" ca="1" si="29"/>
        <v>2.930122202354827</v>
      </c>
    </row>
    <row r="952" spans="1:2" x14ac:dyDescent="0.25">
      <c r="A952">
        <f t="shared" ca="1" si="28"/>
        <v>4.0622087489690148</v>
      </c>
      <c r="B952">
        <f t="shared" ca="1" si="29"/>
        <v>2.9964773602497781</v>
      </c>
    </row>
    <row r="953" spans="1:2" x14ac:dyDescent="0.25">
      <c r="A953">
        <f t="shared" ca="1" si="28"/>
        <v>6.9950757468378946</v>
      </c>
      <c r="B953">
        <f t="shared" ca="1" si="29"/>
        <v>3.0789756092523555</v>
      </c>
    </row>
    <row r="954" spans="1:2" x14ac:dyDescent="0.25">
      <c r="A954">
        <f t="shared" ca="1" si="28"/>
        <v>6.503149689739903</v>
      </c>
      <c r="B954">
        <f t="shared" ca="1" si="29"/>
        <v>2.3578074877285751</v>
      </c>
    </row>
    <row r="955" spans="1:2" x14ac:dyDescent="0.25">
      <c r="A955">
        <f t="shared" ca="1" si="28"/>
        <v>5.6806034560321903</v>
      </c>
      <c r="B955">
        <f t="shared" ca="1" si="29"/>
        <v>2.1532590601409525</v>
      </c>
    </row>
    <row r="956" spans="1:2" x14ac:dyDescent="0.25">
      <c r="A956">
        <f t="shared" ca="1" si="28"/>
        <v>6.9019959232420227</v>
      </c>
      <c r="B956">
        <f t="shared" ca="1" si="29"/>
        <v>1.3011735179569708</v>
      </c>
    </row>
    <row r="957" spans="1:2" x14ac:dyDescent="0.25">
      <c r="A957">
        <f t="shared" ca="1" si="28"/>
        <v>4.1155898249853937</v>
      </c>
      <c r="B957">
        <f t="shared" ca="1" si="29"/>
        <v>2.7167567206701477</v>
      </c>
    </row>
    <row r="958" spans="1:2" x14ac:dyDescent="0.25">
      <c r="A958">
        <f t="shared" ca="1" si="28"/>
        <v>4.7335483351888179</v>
      </c>
      <c r="B958">
        <f t="shared" ca="1" si="29"/>
        <v>0.97299645423827452</v>
      </c>
    </row>
    <row r="959" spans="1:2" x14ac:dyDescent="0.25">
      <c r="A959">
        <f t="shared" ca="1" si="28"/>
        <v>3.5094396980670544</v>
      </c>
      <c r="B959">
        <f t="shared" ca="1" si="29"/>
        <v>1.261638175302455</v>
      </c>
    </row>
    <row r="960" spans="1:2" x14ac:dyDescent="0.25">
      <c r="A960">
        <f t="shared" ca="1" si="28"/>
        <v>5.2439365719787681</v>
      </c>
      <c r="B960">
        <f t="shared" ca="1" si="29"/>
        <v>0.70843703751310327</v>
      </c>
    </row>
    <row r="961" spans="1:2" x14ac:dyDescent="0.25">
      <c r="A961">
        <f t="shared" ca="1" si="28"/>
        <v>4.439316661750274</v>
      </c>
      <c r="B961">
        <f t="shared" ca="1" si="29"/>
        <v>0.65149593040024278</v>
      </c>
    </row>
    <row r="962" spans="1:2" x14ac:dyDescent="0.25">
      <c r="A962">
        <f t="shared" ref="A962:A1000" ca="1" si="30">(3+4*RAND())</f>
        <v>5.7115458855426846</v>
      </c>
      <c r="B962">
        <f ca="1">PI()*RAND()</f>
        <v>1.2422690911303929</v>
      </c>
    </row>
    <row r="963" spans="1:2" x14ac:dyDescent="0.25">
      <c r="A963">
        <f t="shared" ca="1" si="30"/>
        <v>6.4401596257759088</v>
      </c>
      <c r="B963">
        <f t="shared" ref="B963:B1000" ca="1" si="31">PI()*RAND()</f>
        <v>1.4546829124307328</v>
      </c>
    </row>
    <row r="964" spans="1:2" x14ac:dyDescent="0.25">
      <c r="A964">
        <f t="shared" ca="1" si="30"/>
        <v>5.6466695757002032</v>
      </c>
      <c r="B964">
        <f t="shared" ca="1" si="31"/>
        <v>2.9894709326595463</v>
      </c>
    </row>
    <row r="965" spans="1:2" x14ac:dyDescent="0.25">
      <c r="A965">
        <f t="shared" ca="1" si="30"/>
        <v>5.897082258456205</v>
      </c>
      <c r="B965">
        <f t="shared" ca="1" si="31"/>
        <v>2.1320698494123755</v>
      </c>
    </row>
    <row r="966" spans="1:2" x14ac:dyDescent="0.25">
      <c r="A966">
        <f t="shared" ca="1" si="30"/>
        <v>6.3996927949063469</v>
      </c>
      <c r="B966">
        <f t="shared" ca="1" si="31"/>
        <v>2.3823679521324621</v>
      </c>
    </row>
    <row r="967" spans="1:2" x14ac:dyDescent="0.25">
      <c r="A967">
        <f t="shared" ca="1" si="30"/>
        <v>5.9485511753441003</v>
      </c>
      <c r="B967">
        <f t="shared" ca="1" si="31"/>
        <v>1.6606890184827861</v>
      </c>
    </row>
    <row r="968" spans="1:2" x14ac:dyDescent="0.25">
      <c r="A968">
        <f t="shared" ca="1" si="30"/>
        <v>4.0840083701914844</v>
      </c>
      <c r="B968">
        <f t="shared" ca="1" si="31"/>
        <v>2.4123199290097004</v>
      </c>
    </row>
    <row r="969" spans="1:2" x14ac:dyDescent="0.25">
      <c r="A969">
        <f t="shared" ca="1" si="30"/>
        <v>5.6999883678033445</v>
      </c>
      <c r="B969">
        <f t="shared" ca="1" si="31"/>
        <v>1.5979667155069126</v>
      </c>
    </row>
    <row r="970" spans="1:2" x14ac:dyDescent="0.25">
      <c r="A970">
        <f t="shared" ca="1" si="30"/>
        <v>3.7815960631660279</v>
      </c>
      <c r="B970">
        <f t="shared" ca="1" si="31"/>
        <v>3.1264108219892797</v>
      </c>
    </row>
    <row r="971" spans="1:2" x14ac:dyDescent="0.25">
      <c r="A971">
        <f t="shared" ca="1" si="30"/>
        <v>4.6118849757241733</v>
      </c>
      <c r="B971">
        <f t="shared" ca="1" si="31"/>
        <v>1.0287824428458965</v>
      </c>
    </row>
    <row r="972" spans="1:2" x14ac:dyDescent="0.25">
      <c r="A972">
        <f t="shared" ca="1" si="30"/>
        <v>3.0561836089815357</v>
      </c>
      <c r="B972">
        <f t="shared" ca="1" si="31"/>
        <v>3.1098343504525769</v>
      </c>
    </row>
    <row r="973" spans="1:2" x14ac:dyDescent="0.25">
      <c r="A973">
        <f t="shared" ca="1" si="30"/>
        <v>6.0332972508679266</v>
      </c>
      <c r="B973">
        <f t="shared" ca="1" si="31"/>
        <v>2.5894331826998243</v>
      </c>
    </row>
    <row r="974" spans="1:2" x14ac:dyDescent="0.25">
      <c r="A974">
        <f t="shared" ca="1" si="30"/>
        <v>3.6150131046009797</v>
      </c>
      <c r="B974">
        <f t="shared" ca="1" si="31"/>
        <v>2.2073697947235433</v>
      </c>
    </row>
    <row r="975" spans="1:2" x14ac:dyDescent="0.25">
      <c r="A975">
        <f t="shared" ca="1" si="30"/>
        <v>5.0810254109630133</v>
      </c>
      <c r="B975">
        <f t="shared" ca="1" si="31"/>
        <v>1.9804934148454525</v>
      </c>
    </row>
    <row r="976" spans="1:2" x14ac:dyDescent="0.25">
      <c r="A976">
        <f t="shared" ca="1" si="30"/>
        <v>4.2183387766439981</v>
      </c>
      <c r="B976">
        <f t="shared" ca="1" si="31"/>
        <v>0.35734081137112617</v>
      </c>
    </row>
    <row r="977" spans="1:2" x14ac:dyDescent="0.25">
      <c r="A977">
        <f t="shared" ca="1" si="30"/>
        <v>3.9851507368891044</v>
      </c>
      <c r="B977">
        <f t="shared" ca="1" si="31"/>
        <v>2.830699781582128</v>
      </c>
    </row>
    <row r="978" spans="1:2" x14ac:dyDescent="0.25">
      <c r="A978">
        <f t="shared" ca="1" si="30"/>
        <v>6.379769335573509</v>
      </c>
      <c r="B978">
        <f t="shared" ca="1" si="31"/>
        <v>1.2970416494830499</v>
      </c>
    </row>
    <row r="979" spans="1:2" x14ac:dyDescent="0.25">
      <c r="A979">
        <f t="shared" ca="1" si="30"/>
        <v>3.5592335509157675</v>
      </c>
      <c r="B979">
        <f t="shared" ca="1" si="31"/>
        <v>1.7364243880906916</v>
      </c>
    </row>
    <row r="980" spans="1:2" x14ac:dyDescent="0.25">
      <c r="A980">
        <f t="shared" ca="1" si="30"/>
        <v>6.7829155684615721</v>
      </c>
      <c r="B980">
        <f t="shared" ca="1" si="31"/>
        <v>2.2588425174453852</v>
      </c>
    </row>
    <row r="981" spans="1:2" x14ac:dyDescent="0.25">
      <c r="A981">
        <f t="shared" ca="1" si="30"/>
        <v>3.1547785614336963</v>
      </c>
      <c r="B981">
        <f t="shared" ca="1" si="31"/>
        <v>2.1508399378091769</v>
      </c>
    </row>
    <row r="982" spans="1:2" x14ac:dyDescent="0.25">
      <c r="A982">
        <f t="shared" ca="1" si="30"/>
        <v>6.122461849769218</v>
      </c>
      <c r="B982">
        <f t="shared" ca="1" si="31"/>
        <v>2.1330546603202025</v>
      </c>
    </row>
    <row r="983" spans="1:2" x14ac:dyDescent="0.25">
      <c r="A983">
        <f t="shared" ca="1" si="30"/>
        <v>6.0408216273652737</v>
      </c>
      <c r="B983">
        <f t="shared" ca="1" si="31"/>
        <v>2.2303901743646786</v>
      </c>
    </row>
    <row r="984" spans="1:2" x14ac:dyDescent="0.25">
      <c r="A984">
        <f t="shared" ca="1" si="30"/>
        <v>6.1011819283161</v>
      </c>
      <c r="B984">
        <f t="shared" ca="1" si="31"/>
        <v>2.6908651212607886</v>
      </c>
    </row>
    <row r="985" spans="1:2" x14ac:dyDescent="0.25">
      <c r="A985">
        <f t="shared" ca="1" si="30"/>
        <v>6.8781812201985559</v>
      </c>
      <c r="B985">
        <f t="shared" ca="1" si="31"/>
        <v>0.53154738446309369</v>
      </c>
    </row>
    <row r="986" spans="1:2" x14ac:dyDescent="0.25">
      <c r="A986">
        <f t="shared" ca="1" si="30"/>
        <v>6.4719639685743315</v>
      </c>
      <c r="B986">
        <f t="shared" ca="1" si="31"/>
        <v>3.0890167295424935</v>
      </c>
    </row>
    <row r="987" spans="1:2" x14ac:dyDescent="0.25">
      <c r="A987">
        <f t="shared" ca="1" si="30"/>
        <v>3.7046704364511722</v>
      </c>
      <c r="B987">
        <f t="shared" ca="1" si="31"/>
        <v>1.6580758602899559</v>
      </c>
    </row>
    <row r="988" spans="1:2" x14ac:dyDescent="0.25">
      <c r="A988">
        <f t="shared" ca="1" si="30"/>
        <v>3.2802818927737487</v>
      </c>
      <c r="B988">
        <f t="shared" ca="1" si="31"/>
        <v>1.9023529011689964</v>
      </c>
    </row>
    <row r="989" spans="1:2" x14ac:dyDescent="0.25">
      <c r="A989">
        <f t="shared" ca="1" si="30"/>
        <v>4.4261897088081126</v>
      </c>
      <c r="B989">
        <f t="shared" ca="1" si="31"/>
        <v>1.4144378104716133</v>
      </c>
    </row>
    <row r="990" spans="1:2" x14ac:dyDescent="0.25">
      <c r="A990">
        <f t="shared" ca="1" si="30"/>
        <v>5.4466259084616047</v>
      </c>
      <c r="B990">
        <f t="shared" ca="1" si="31"/>
        <v>3.1255777586223012</v>
      </c>
    </row>
    <row r="991" spans="1:2" x14ac:dyDescent="0.25">
      <c r="A991">
        <f t="shared" ca="1" si="30"/>
        <v>6.6119311970147594</v>
      </c>
      <c r="B991">
        <f t="shared" ca="1" si="31"/>
        <v>3.081086379503498</v>
      </c>
    </row>
    <row r="992" spans="1:2" x14ac:dyDescent="0.25">
      <c r="A992">
        <f t="shared" ca="1" si="30"/>
        <v>6.3028182038051934</v>
      </c>
      <c r="B992">
        <f t="shared" ca="1" si="31"/>
        <v>1.7614853084542154E-2</v>
      </c>
    </row>
    <row r="993" spans="1:2" x14ac:dyDescent="0.25">
      <c r="A993">
        <f t="shared" ca="1" si="30"/>
        <v>5.0795888874355999</v>
      </c>
      <c r="B993">
        <f t="shared" ca="1" si="31"/>
        <v>0.41248237500817486</v>
      </c>
    </row>
    <row r="994" spans="1:2" x14ac:dyDescent="0.25">
      <c r="A994">
        <f t="shared" ca="1" si="30"/>
        <v>5.2087774213705522</v>
      </c>
      <c r="B994">
        <f t="shared" ca="1" si="31"/>
        <v>2.3542369015420581</v>
      </c>
    </row>
    <row r="995" spans="1:2" x14ac:dyDescent="0.25">
      <c r="A995">
        <f t="shared" ca="1" si="30"/>
        <v>6.4390294964691428</v>
      </c>
      <c r="B995">
        <f t="shared" ca="1" si="31"/>
        <v>0.1992281941160304</v>
      </c>
    </row>
    <row r="996" spans="1:2" x14ac:dyDescent="0.25">
      <c r="A996">
        <f t="shared" ca="1" si="30"/>
        <v>4.4093638308445371</v>
      </c>
      <c r="B996">
        <f t="shared" ca="1" si="31"/>
        <v>0.29617846050937868</v>
      </c>
    </row>
    <row r="997" spans="1:2" x14ac:dyDescent="0.25">
      <c r="A997">
        <f t="shared" ca="1" si="30"/>
        <v>3.9881171088956946</v>
      </c>
      <c r="B997">
        <f t="shared" ca="1" si="31"/>
        <v>3.0956613199566929</v>
      </c>
    </row>
    <row r="998" spans="1:2" x14ac:dyDescent="0.25">
      <c r="A998">
        <f t="shared" ca="1" si="30"/>
        <v>3.8094333827270406</v>
      </c>
      <c r="B998">
        <f t="shared" ca="1" si="31"/>
        <v>3.0409279736676171</v>
      </c>
    </row>
    <row r="999" spans="1:2" x14ac:dyDescent="0.25">
      <c r="A999">
        <f t="shared" ca="1" si="30"/>
        <v>3.5002258034531972</v>
      </c>
      <c r="B999">
        <f t="shared" ca="1" si="31"/>
        <v>0.98418019841173698</v>
      </c>
    </row>
    <row r="1000" spans="1:2" x14ac:dyDescent="0.25">
      <c r="A1000">
        <f t="shared" ca="1" si="30"/>
        <v>6.2065689630802074</v>
      </c>
      <c r="B1000">
        <f t="shared" ca="1" si="31"/>
        <v>2.8072245528360673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2019-02-02T23:18:38Z</dcterms:modified>
</cp:coreProperties>
</file>