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CIU Data\Research Work\Code Correction\"/>
    </mc:Choice>
  </mc:AlternateContent>
  <bookViews>
    <workbookView xWindow="0" yWindow="0" windowWidth="20490" windowHeight="7620"/>
  </bookViews>
  <sheets>
    <sheet name="Sheet1" sheetId="1" r:id="rId1"/>
  </sheets>
  <calcPr calcId="0"/>
  <extLst>
    <ext uri="GoogleSheetsCustomDataVersion1">
      <go:sheetsCustomData xmlns:go="http://customooxmlschemas.google.com/" r:id="rId5" roundtripDataSignature="AMtx7miGUSMW0+/4mwzaX6ZteIZyLaSsmg=="/>
    </ext>
  </extLst>
</workbook>
</file>

<file path=xl/sharedStrings.xml><?xml version="1.0" encoding="utf-8"?>
<sst xmlns="http://schemas.openxmlformats.org/spreadsheetml/2006/main" count="1162" uniqueCount="963">
  <si>
    <t>Romanized Review</t>
  </si>
  <si>
    <t>Class</t>
  </si>
  <si>
    <t>20 takar ta nen.</t>
  </si>
  <si>
    <t>dekhailo ekta dilo arekta....purai faltu daraz aj porjntw vlo jinish pai nai</t>
  </si>
  <si>
    <t>Chara 😠😠😠</t>
  </si>
  <si>
    <t>tk usol er moto jinish khub bhaloi love it</t>
  </si>
  <si>
    <t>not same as picture avarage quality 😑😑 but looks valo</t>
  </si>
  <si>
    <t>black dici tar jagai</t>
  </si>
  <si>
    <t>dam hisebe valoi.</t>
  </si>
  <si>
    <t>got a good one 👍👍</t>
  </si>
  <si>
    <t>product daam er hishabe onek valo... ar touch o valo kaj kore... game khelay knu problem hoy ni</t>
  </si>
  <si>
    <t>Onek sundor ekta jinis,,,,game khelar jnno onk helpful,,,,</t>
  </si>
  <si>
    <t>motamoti valo ....price compare korle valoi🥰</t>
  </si>
  <si>
    <t>aii dame best akta product.I am satisfied</t>
  </si>
  <si>
    <t>onek din hoye gelo prodac ta pailam na</t>
  </si>
  <si>
    <t>kom dam e valo jinish ❤️ thank you</t>
  </si>
  <si>
    <t>valo jins keuchaile nite paren,</t>
  </si>
  <si>
    <t>valo product nite paren sobai</t>
  </si>
  <si>
    <t>khub valo....product</t>
  </si>
  <si>
    <t>valo akta product</t>
  </si>
  <si>
    <t>valoi mone hosse motamoti</t>
  </si>
  <si>
    <t>valo product</t>
  </si>
  <si>
    <t>good quality</t>
  </si>
  <si>
    <t>khob valo.❣️</t>
  </si>
  <si>
    <t>onek bhalo</t>
  </si>
  <si>
    <t>Excellent</t>
  </si>
  <si>
    <t>Valo chilo</t>
  </si>
  <si>
    <t>i am happy</t>
  </si>
  <si>
    <t>valo ace</t>
  </si>
  <si>
    <t>good</t>
  </si>
  <si>
    <t>valoe</t>
  </si>
  <si>
    <t>good.</t>
  </si>
  <si>
    <t>Mutamuti.. Vloi..!</t>
  </si>
  <si>
    <t>je color caisi oitai paichi.dam onuhai joss</t>
  </si>
  <si>
    <t>product valo silo tnx daraz</t>
  </si>
  <si>
    <t>excellent</t>
  </si>
  <si>
    <t>Vlo product chilo but koidin use kora jai dekha jak.</t>
  </si>
  <si>
    <t>khub vlo akta product.....nite paren sobai</t>
  </si>
  <si>
    <t>base ta vloy..just sound ektu aste hoy</t>
  </si>
  <si>
    <t>onek sundr.tnx sellee k.</t>
  </si>
  <si>
    <t>paisi sob thik asa</t>
  </si>
  <si>
    <t>tk onojiye valo</t>
  </si>
  <si>
    <t>nice product</t>
  </si>
  <si>
    <t>Nice product.</t>
  </si>
  <si>
    <t>working great</t>
  </si>
  <si>
    <t>nyc product!</t>
  </si>
  <si>
    <t>Not bad. Motamoti thikthak</t>
  </si>
  <si>
    <t>valoi</t>
  </si>
  <si>
    <t>Good</t>
  </si>
  <si>
    <t>valo</t>
  </si>
  <si>
    <t>Earbuds pawar por check kore dekhlam 1tay kaj kore onno ta ekdom kaj kore na na utey charge na kicchu kora jar!!!! 😡😡 Apnara eto baje product sell koren ja bole bujano jabe na... Product tar dam kom tai kicchu bollam na...</t>
  </si>
  <si>
    <t>picture jeta cilo setai paisi ak khotay osadaron tnx daraz teem</t>
  </si>
  <si>
    <t>Use kortasi.. Valoe coltasa... Kinta paran ... Sosthai Valo product.. Love it 💗</t>
  </si>
  <si>
    <t>product ta ballo but attar charging cablel ta noshtoo. charger ta ki chanc hobe?</t>
  </si>
  <si>
    <t>ekta nosto...return niye new product diben bole ashe dise seller</t>
  </si>
  <si>
    <t>product ta khub oi valo.. kinti color pochondho hoi ni</t>
  </si>
  <si>
    <t>Shob thik ase but Ekta airpod noshto.</t>
  </si>
  <si>
    <t>egula ki.ki order krlm ar ki diln. khub hotash holam</t>
  </si>
  <si>
    <t>ekta valo arektay charge hoy na😕😕</t>
  </si>
  <si>
    <t>cable valo but akta chrg hoyna ki korbo</t>
  </si>
  <si>
    <t>vallagce kom takay ekto slow</t>
  </si>
  <si>
    <t>it was good</t>
  </si>
  <si>
    <t>onak sundor jmn dakaise thik tmn eee battery backup oo valo disse sundor onak</t>
  </si>
  <si>
    <t>charge 30 minute oo thake na.. siz a onnek ta boro. sudhu kom takai peyesi bole 2★ dilam noito 1★ oo hoito ditam na</t>
  </si>
  <si>
    <t>order korlam airpod , ar aslo akta mobile phone .😅😅😅😅😄😄😄 zak baloi lav hoyeche.👏👏👏👏👏👏</t>
  </si>
  <si>
    <t>very good.</t>
  </si>
  <si>
    <t>price koto?</t>
  </si>
  <si>
    <t>Akdome valo na low grade product anar aktu por e headphone er nicha muk khula gesa ami change kortam but packet ta cut kora felsi tai r korta parlam na n daraz e changing system onke vajal apnara jodi amon product dhorai dan ki vaba trust korlo apnader 😡</t>
  </si>
  <si>
    <t>2ta order korsi..tar moddhe ektar ek kan noshto..ar airbud gular size o onk boro...but daam onujayi amar mote valoi ache</t>
  </si>
  <si>
    <t>khubi baje product... on e hoy na...use korte o pari nai charge o hoy na purai nosto productt tk nosto</t>
  </si>
  <si>
    <t>Valoi products</t>
  </si>
  <si>
    <t>Right air ar ta nosto kaj kre nah ,,,,, 7days replacement guarante ase ami ki change pabo???</t>
  </si>
  <si>
    <t>charge backup Joss...sound r aktu valo hota parto..bass kom.... but kom damer vitor valo😌</t>
  </si>
  <si>
    <t>kodar kosom kitachi seller ke pai le jota dia pitibo full nosto tws amare dai tara</t>
  </si>
  <si>
    <t>ageu ekta same kinsilam kintu ager tar cheye eitar sound kom tobe valo...mutamuti</t>
  </si>
  <si>
    <t>product ta valo motamoti. ami ata returned disi. charge nito na tai</t>
  </si>
  <si>
    <t>batpari kore ar koy din business korar jay...???</t>
  </si>
  <si>
    <t>Soud onk kom+base nai akdom e bki sob tik a paici ajka</t>
  </si>
  <si>
    <t>khobi bhalo akta product...tobe size akto boro ar mota</t>
  </si>
  <si>
    <t>Ami onek hotas Dan paser earbuds ar battery damaged but seller return nibe bolse</t>
  </si>
  <si>
    <t>onk valo dam onuja e,,, delevery man onk valo selo</t>
  </si>
  <si>
    <t>Amake purano Headphone Dise... kew niben na</t>
  </si>
  <si>
    <t>faltu product. kaz e kre na. connect o hoy na</t>
  </si>
  <si>
    <t>very bad, 2 tar maje 1 nosto decha ........ :(</t>
  </si>
  <si>
    <t>automatic on hoia jai box a kintu overall good</t>
  </si>
  <si>
    <t>Valoi. Charge ektu Kim thakee. 2 hour we moto</t>
  </si>
  <si>
    <t>charge valo thake na ta chara sob e valo</t>
  </si>
  <si>
    <t>price hisebe ponno ta onek valo........</t>
  </si>
  <si>
    <t>ektu late e paisi. but. jinis vhalo</t>
  </si>
  <si>
    <t>va valo akta podak sound kolete vai</t>
  </si>
  <si>
    <t>dekhtei valo kintu bass nai ektu o</t>
  </si>
  <si>
    <t>fake .ekta chole arekta noshto....</t>
  </si>
  <si>
    <t>just wow.. khub valo cholatce</t>
  </si>
  <si>
    <t>ekta noshto kaj kre na..🤬🤬</t>
  </si>
  <si>
    <t>product ta onik valo ......</t>
  </si>
  <si>
    <t>kotha clear bojha jabena😑</t>
  </si>
  <si>
    <t>charge taratari chole jai</t>
  </si>
  <si>
    <t>best ipod i have ever use</t>
  </si>
  <si>
    <t>charge hoy na bujlam na</t>
  </si>
  <si>
    <t>Power button kaj korena</t>
  </si>
  <si>
    <t>damage product pathaise</t>
  </si>
  <si>
    <t>Onck vlo akta product</t>
  </si>
  <si>
    <t>mota moti vlo.......</t>
  </si>
  <si>
    <t>Valoi ... dam onujai mni kemon jani slow</t>
  </si>
  <si>
    <t>valo na baja bhai .</t>
  </si>
  <si>
    <t>Price onujayi valo</t>
  </si>
  <si>
    <t>faltu ekta product</t>
  </si>
  <si>
    <t>khub Valo products</t>
  </si>
  <si>
    <t>onek valo product</t>
  </si>
  <si>
    <t>Kuhb bhalo hoise.</t>
  </si>
  <si>
    <t>very good item</t>
  </si>
  <si>
    <t>Quite satisfied</t>
  </si>
  <si>
    <t>it was so good</t>
  </si>
  <si>
    <t>motamuti valo</t>
  </si>
  <si>
    <t>sei mal diche</t>
  </si>
  <si>
    <t>falto product</t>
  </si>
  <si>
    <t>valo na..!!!</t>
  </si>
  <si>
    <t>baje seller</t>
  </si>
  <si>
    <t>Product ta valo cilo na.</t>
  </si>
  <si>
    <t>Yeah.Good</t>
  </si>
  <si>
    <t>Not good</t>
  </si>
  <si>
    <t>amazing</t>
  </si>
  <si>
    <t>not bad. Motamoti chole ei r ki</t>
  </si>
  <si>
    <t>joss mal</t>
  </si>
  <si>
    <t>awesome</t>
  </si>
  <si>
    <t>soo bad</t>
  </si>
  <si>
    <t>not bad</t>
  </si>
  <si>
    <t>so nice</t>
  </si>
  <si>
    <t>Good👍</t>
  </si>
  <si>
    <t>nice</t>
  </si>
  <si>
    <t>Valo</t>
  </si>
  <si>
    <t>gg</t>
  </si>
  <si>
    <t>maybe red reflection ashbe eta</t>
  </si>
  <si>
    <t>valo . Charge o valo jay</t>
  </si>
  <si>
    <t>but not satisfy.😐😐</t>
  </si>
  <si>
    <t>prothome alo jole j bondo holo trpr r chalui hoynai akdm faltu akta jenis tbe deliveryr vai ta vlo</t>
  </si>
  <si>
    <t>sob kisu e valo cilo akhun dekha jak koto din kaj kore.</t>
  </si>
  <si>
    <t>akdom baje konw kisu sona jai nasob nstw</t>
  </si>
  <si>
    <t>damage product</t>
  </si>
  <si>
    <t>Nice product</t>
  </si>
  <si>
    <t>valo na....</t>
  </si>
  <si>
    <t>very good</t>
  </si>
  <si>
    <t>valo ache.</t>
  </si>
  <si>
    <t>Kub balo ami onek happy ato balo akta jinis peae thanks baraz 😁😁</t>
  </si>
  <si>
    <t>vlo chilo ektu deri te paichi</t>
  </si>
  <si>
    <t>get fake iteam</t>
  </si>
  <si>
    <t>thanks daraz. nice product</t>
  </si>
  <si>
    <t>nice Earphone onek valo....</t>
  </si>
  <si>
    <t>excellent product</t>
  </si>
  <si>
    <t>not bad..... Konorokom</t>
  </si>
  <si>
    <t>good one.</t>
  </si>
  <si>
    <t>G00d!!!</t>
  </si>
  <si>
    <t>superb</t>
  </si>
  <si>
    <t>os3r</t>
  </si>
  <si>
    <t>Product khubi valo dam unujay arki ar charge backup o valo I dey arki ek kothay staisfied</t>
  </si>
  <si>
    <t>product ta valo but attar charging kabal ta noshtoo. charger ta change kore dibe bolse seller</t>
  </si>
  <si>
    <t>product ta khub oi valo.. carbich ta o.. valo dicche..donnobad Daraz..??</t>
  </si>
  <si>
    <t>Ekta airpod noshto.</t>
  </si>
  <si>
    <t>valo hobe tho?</t>
  </si>
  <si>
    <t>akta chrg hoyna ki korbo</t>
  </si>
  <si>
    <t>vallagce kom takay</t>
  </si>
  <si>
    <t>charge 30 minute oo thake na.. siz a onnek ta boro. sudhu 7 takai peyesi bole 2★ dilam noito 1★ oo hoito ditam na</t>
  </si>
  <si>
    <t>order korlam airpod , ar aslo akta mobile phone .😅😅😅😅😄😄😄</t>
  </si>
  <si>
    <t>left side er ta vlo na, sound komano barano jai naa. R box er mukh ta bhanga chiloo,plzz ami return Korte chai aita change kore vlo 1ta din plz</t>
  </si>
  <si>
    <t>product ta khub akta valo silo na. ami ata returned disi. charge nito na .</t>
  </si>
  <si>
    <t>Ami onek hotas Dan paser earbuds ar battery damaged</t>
  </si>
  <si>
    <t>Valoi ... dam onujai</t>
  </si>
  <si>
    <t>Damage product.</t>
  </si>
  <si>
    <t>Quite satisfied , 60 out of 100</t>
  </si>
  <si>
    <t>valo kinto color chole jacche.</t>
  </si>
  <si>
    <t>not bad. motamoti thikthak</t>
  </si>
  <si>
    <t>maybe good</t>
  </si>
  <si>
    <t>Ajka 2 mase por Review korlam khobe valo Osam thank you very much daraz Are Shaler Vay khobe valo thanks</t>
  </si>
  <si>
    <t>Nice but not satisfy.😐😐</t>
  </si>
  <si>
    <t>dekha jak koto din kaj kore.</t>
  </si>
  <si>
    <t>not bad. Halka patla</t>
  </si>
  <si>
    <t>Checking kore sell korben please.</t>
  </si>
  <si>
    <t>3 tar moddhe 2 tai nosto, faol jottoshob</t>
  </si>
  <si>
    <t>amazing😍🥰. kom dame best product!</t>
  </si>
  <si>
    <t>alo kom. dam hisebe ok</t>
  </si>
  <si>
    <t>nice poduct tnx seller</t>
  </si>
  <si>
    <t>joss nita pare sobai</t>
  </si>
  <si>
    <t>Good.</t>
  </si>
  <si>
    <t>Thanks</t>
  </si>
  <si>
    <t>Product khub i valo...ak kothay osadaron....paking o khub valo chilo... delivery khub i fast...tnx seller...sobai nite paren producti</t>
  </si>
  <si>
    <t>valo pore nai.baje</t>
  </si>
  <si>
    <t>Dam hisabe onk valo</t>
  </si>
  <si>
    <t>Dhonnobad</t>
  </si>
  <si>
    <t>nice product..😊</t>
  </si>
  <si>
    <t>Google quality</t>
  </si>
  <si>
    <t>useless</t>
  </si>
  <si>
    <t>good &amp; perfect</t>
  </si>
  <si>
    <t>ki problem hoyeche?</t>
  </si>
  <si>
    <t>original product... quality full 👍👍</t>
  </si>
  <si>
    <t>jazakallah khayer.</t>
  </si>
  <si>
    <t>Nice Product❤❤❤❤</t>
  </si>
  <si>
    <t>vloi..</t>
  </si>
  <si>
    <t>amr printer e support korece.. valo vabei cholce</t>
  </si>
  <si>
    <t>sir same pack pan nai?</t>
  </si>
  <si>
    <t>thank u sir....</t>
  </si>
  <si>
    <t>thank u sir</t>
  </si>
  <si>
    <t>Thank you sir</t>
  </si>
  <si>
    <t>sob dik theke sera...ak kothay perfect...ami onk khosi hoisi🥰🥰🥰💓💓💓💓💓💓💓💓💓💓🥰🥰🥰</t>
  </si>
  <si>
    <t>Olpo tk te khub valo akta jines</t>
  </si>
  <si>
    <t>vaya product ti onek valo😊😊😊 ami onek sontusto😀😀😀</t>
  </si>
  <si>
    <t>Keyboard kaaj kore nah..Purai Faltu.Khali light jole!Mane ki koren,,apnara???Hae,,bujhlam..J mouse kaaj korte bhalo bhabe..But,,keyboard chara.pC kemne chalai.???Abar kon.onk bhalo product.??!!What the hell??Taka purai britha gelo amar.!!!!!</t>
  </si>
  <si>
    <t>onek shundhor ar mouse ta aktu boro kintu jinish ta bhalo</t>
  </si>
  <si>
    <t>mouse valo ee ase keybord ooo valo onek 😌😉😊😊</t>
  </si>
  <si>
    <t>ato shubidar na.</t>
  </si>
  <si>
    <t>valoi but base patla</t>
  </si>
  <si>
    <t>protector patla na hole key dekha jabe na</t>
  </si>
  <si>
    <t>agula amon e hoy</t>
  </si>
  <si>
    <t>got perfect product</t>
  </si>
  <si>
    <t>great product</t>
  </si>
  <si>
    <t>agulo to amra nije banai na tai na? jemon asche temon diyechi</t>
  </si>
  <si>
    <t>Baze ekta product,. laganor jonno kono gum ni even paper o kono gum ni....😡😡😡😡</t>
  </si>
  <si>
    <t>eta gum lagano hoy na, gum thakle to keyboard e nosto hoye jabe</t>
  </si>
  <si>
    <t>khub valo jinis, dam onujai e tik ase.jmn ta caisilam tmn e paisi..</t>
  </si>
  <si>
    <t>normal patla rabar ar jinis...dam hisab korle thik ase. but soft na</t>
  </si>
  <si>
    <t>ki problem chilo?</t>
  </si>
  <si>
    <t>valo product.khub kom somoi e peyechi.</t>
  </si>
  <si>
    <t>eke bare kharap na chole.</t>
  </si>
  <si>
    <t>not good, kathi nai tobe color valo</t>
  </si>
  <si>
    <t>bhalo zinish but sensitive mone hocche</t>
  </si>
  <si>
    <t>kinte paren. good</t>
  </si>
  <si>
    <t>khub halka ata</t>
  </si>
  <si>
    <t>ji bolen</t>
  </si>
  <si>
    <t>GOOD PRODUCT</t>
  </si>
  <si>
    <t>valo product.</t>
  </si>
  <si>
    <t>nice.... 💕💕</t>
  </si>
  <si>
    <t>good but color match hoi ni.</t>
  </si>
  <si>
    <t>not perfect motamoti</t>
  </si>
  <si>
    <t>keno ki hoyeche?</t>
  </si>
  <si>
    <t>keno?</t>
  </si>
  <si>
    <t>ekta handle broken chilo kinto product ok</t>
  </si>
  <si>
    <t>Not bad. chole konorokom</t>
  </si>
  <si>
    <t>Motamuti</t>
  </si>
  <si>
    <t>thin na hole keyboard kibhabe dekhben?</t>
  </si>
  <si>
    <t>No good but color choiceable</t>
  </si>
  <si>
    <t>keno sir? ki hoyeche?</t>
  </si>
  <si>
    <t>fine</t>
  </si>
  <si>
    <t>eta arokom e hoy sir</t>
  </si>
  <si>
    <t>solid quality</t>
  </si>
  <si>
    <t>sir D7 - Multimedia USB Speaker saunt barano comano jay</t>
  </si>
  <si>
    <t>ki ki size ase?</t>
  </si>
  <si>
    <t>Thanks valo ponno deowar jonno</t>
  </si>
  <si>
    <t>Still serving better</t>
  </si>
  <si>
    <t>Thanks sir.</t>
  </si>
  <si>
    <t>looks good.....</t>
  </si>
  <si>
    <t>Average quiality naki?</t>
  </si>
  <si>
    <t>chaici akta dice onno ta.😭 tobe ace valo kharap na.👍</t>
  </si>
  <si>
    <t>jodio colour different cilo....btw, product niya kuno somossa nay. 100% genuine product</t>
  </si>
  <si>
    <t>akdom orzinal product dawar jonno dhonnobad</t>
  </si>
  <si>
    <t>good one</t>
  </si>
  <si>
    <t>Thanks, Happy Shopping!</t>
  </si>
  <si>
    <t>Order korselam sumsung er ram dise spny company er ram tobe valo</t>
  </si>
  <si>
    <t>perfomace bhalo diche</t>
  </si>
  <si>
    <t>Working good.</t>
  </si>
  <si>
    <t>kharap Quality</t>
  </si>
  <si>
    <t>amra sobsomoy valo product deyar chesta kori</t>
  </si>
  <si>
    <t>Nothing to say Sir....</t>
  </si>
  <si>
    <t>valo silo product</t>
  </si>
  <si>
    <t>valo cable, Apnara kinte paren.Tobe delivery aktu late chilo.</t>
  </si>
  <si>
    <t>Trusted Ekta Product Order Korte Parben 100%</t>
  </si>
  <si>
    <t>positive service + product</t>
  </si>
  <si>
    <t>nice product 👍 &amp; Services</t>
  </si>
  <si>
    <t>satisfied, AlhamduliLLAH.</t>
  </si>
  <si>
    <t>Average naki valo haate paowar por bujha jabe</t>
  </si>
  <si>
    <t>kemon hobe eta?</t>
  </si>
  <si>
    <t>valo ekta product....</t>
  </si>
  <si>
    <t>khub fast e ase fan ta..... But dam heshabe r o valo hoa uchit selo....🙄🙄🙄</t>
  </si>
  <si>
    <t>Color onek shundor kinto kicu ta slow kaj kora</t>
  </si>
  <si>
    <t>eta ki new version?</t>
  </si>
  <si>
    <t>apni valo mto connect koren nicher arekta clip ase oyta naman.1st apni emon montobbo korlen</t>
  </si>
  <si>
    <t>apnakeo donnobad</t>
  </si>
  <si>
    <t>sir slot kharp hoyar karone amonta hote pare</t>
  </si>
  <si>
    <t>Thank you so much</t>
  </si>
  <si>
    <t>Vry good poduct</t>
  </si>
  <si>
    <t>Original item, USB 2.0</t>
  </si>
  <si>
    <t>thanmk you sir</t>
  </si>
  <si>
    <t>good quality..</t>
  </si>
  <si>
    <t>Good quality</t>
  </si>
  <si>
    <t>Product Delivered fast and given as order.</t>
  </si>
  <si>
    <t>dam onujayi thikache .. 🙂🙂</t>
  </si>
  <si>
    <t>thank u sir.</t>
  </si>
  <si>
    <t>Excellent Quality 👍</t>
  </si>
  <si>
    <t>mouse pad no warking</t>
  </si>
  <si>
    <t>THIEFS!Stolen 300 USD from me!</t>
  </si>
  <si>
    <t>NO STARS FOR THE WORST SERVICE EVER.AMAZON IS ROTTEN AND STINKS OF AVARICE,GREED,PROFIT.THEY ARE SICK TWISTED DEMENTED ,THE TREATMENT AND CALLOUS DISREGARD FOR MORALITY OR DECENCY IS A DISGRACE.I DON'T HAVE ENOUGH WORDS TO USE TO SAY HOW VILE VILE VILE VILE VILE VILE VILE VILE VILE VILE VILE VILE VILE VILE VILE VILE VILE VILE VILE VILE VILE VILE VILE VILE VILE VILE VILE VILE VILE VILE VILE VILE VILE VILE VILE VILE VILE VILE VILE VILE VILE VILE VILE VILE THEY TRULY ARE.</t>
  </si>
  <si>
    <t>juta tar fita long size dien.</t>
  </si>
  <si>
    <t>wash capor eta?</t>
  </si>
  <si>
    <t>koita ekhane?</t>
  </si>
  <si>
    <t>I do recommend it</t>
  </si>
  <si>
    <t>Excellent working</t>
  </si>
  <si>
    <t>VERY GOOD SERVICE ONLINE VERY GOOD DAY TODAY</t>
  </si>
  <si>
    <t>Super schnell, top quali.</t>
  </si>
  <si>
    <t>tik jemon ta chachi temontay paichi asa kori apnara nite paren kapore man onek valo maner</t>
  </si>
  <si>
    <t>lovely... thanks daraz.</t>
  </si>
  <si>
    <t>kharap na cole</t>
  </si>
  <si>
    <t>valo chilo 🙂</t>
  </si>
  <si>
    <t>tnx</t>
  </si>
  <si>
    <t>sira koi madam pic to sira dekhase nah .thank you a[nr motamot r jonno</t>
  </si>
  <si>
    <t>Hijab er kapor ta valo, monei hoyna dam kom... dam onujayi thik-thak.. hijab er sesher side gula arektu valo hole valo hoto, sesh ta halka baka... but Overrall product is good.</t>
  </si>
  <si>
    <t>sorry return kore den</t>
  </si>
  <si>
    <t>Masha Allah onek shundor hijab gula ♥</t>
  </si>
  <si>
    <t>dam hisabe Valo jinish peyechi 😊</t>
  </si>
  <si>
    <t>good।।। selar o khubi positive</t>
  </si>
  <si>
    <t>Dekar dorkar nai cok buje nite paren ami onk jinis ai selar teke sob mama mal tik cilo Thanks Daraz and Selar</t>
  </si>
  <si>
    <t>same as pic valo ase</t>
  </si>
  <si>
    <t>hijab ta sotti valo chilona. er opor red colour er o denni. apnara kno emon koren seta bujhina. doya kore grahok haraben na eshob kore.</t>
  </si>
  <si>
    <t>Hijab ta bhaloi chilo...Iam happy...100 takay ghore boshte hijab peyechi😀....Colour ta arektu deep hole aro Khushi hotam.</t>
  </si>
  <si>
    <t>Tnx,,daraz prize onijaiye hijab 2tta vlo, sob tik tak clr dece,,,,paresell tik cilona</t>
  </si>
  <si>
    <t>je packet korshe 1 ta dishe vule apni ar akta order koren apnke amra 2 pcs dibo madam .manus r vul hotei pare madam tai plz 1 pcs order dan amra 2 pcs dibo inshAllah</t>
  </si>
  <si>
    <t>Dam onojay tik aca.jemon chalice temon paice</t>
  </si>
  <si>
    <t>thank you daraz. hijab ta onek valo hoiche</t>
  </si>
  <si>
    <t>Mota mote dam hesab a tik as a</t>
  </si>
  <si>
    <t>khub bhalo Chilo thank you</t>
  </si>
  <si>
    <t>akon o pai nay kano</t>
  </si>
  <si>
    <t>medium quality</t>
  </si>
  <si>
    <t>cute....colour</t>
  </si>
  <si>
    <t>dam hishebe onek valo....good seller.</t>
  </si>
  <si>
    <t>motamuti</t>
  </si>
  <si>
    <t>nice 🙂</t>
  </si>
  <si>
    <t>Bad</t>
  </si>
  <si>
    <t>order deyar por onk voye chilam je belt ta kmn hbe...ajk haate pelam and I'm satisfied...It's actually nice...kom price er moddhe vlo ekta jinish</t>
  </si>
  <si>
    <t>amr ank valo lagse...apnra nite paren...bt delivary aktu late hoyese..</t>
  </si>
  <si>
    <t>delivery man er samne packet khule dekhi stone pore geche....😒😒</t>
  </si>
  <si>
    <t>vabtei parini kom dame ato sundor product pabo😊 tnx daraz 😊</t>
  </si>
  <si>
    <t>Nice product No defect</t>
  </si>
  <si>
    <t>Valu</t>
  </si>
  <si>
    <t>Jenmon order koresi thik temontai payasi. Thank you.</t>
  </si>
  <si>
    <t>alhamdulillah valo cilo..</t>
  </si>
  <si>
    <t>nice product❤️</t>
  </si>
  <si>
    <t>valo. thanks</t>
  </si>
  <si>
    <t>karap na</t>
  </si>
  <si>
    <t>balo</t>
  </si>
  <si>
    <t>ak kotai osadaron.thik jemon tai order korci thik temon .</t>
  </si>
  <si>
    <t>vai patla kapor man valo na</t>
  </si>
  <si>
    <t>hmm valoi cilo kintu kapor ta aktu choto..bt cilo motamuti</t>
  </si>
  <si>
    <t>onk sundr chaile apnarao nite paren Ami 3 set niyeci</t>
  </si>
  <si>
    <t>dress tah onek sundor😊</t>
  </si>
  <si>
    <t>nice collection tnx</t>
  </si>
  <si>
    <t>Faltu</t>
  </si>
  <si>
    <t>Nice</t>
  </si>
  <si>
    <t>onek sundor product. j keu nite paren.</t>
  </si>
  <si>
    <t>valo chilo.kintu ato Tara tari pabo ta asa kori nai.</t>
  </si>
  <si>
    <t>onek sundor hoise r kapor valo</t>
  </si>
  <si>
    <t>not so good...</t>
  </si>
  <si>
    <t>net onk soft, vlo hoice</t>
  </si>
  <si>
    <t>tk onujai kharap na ....vlo..... Tobe kaporer porimap ta r ektu besi hole vlo hoto.......!</t>
  </si>
  <si>
    <t>eita o valo nah apnader ei app diye jaliyati suru korchen Allah apnader hedayet kuruk ei manus thokanor bebosay valoi hocche morar pore bujhben ki hoy</t>
  </si>
  <si>
    <t>dress ta sundor chilo but kapor eke bare kom chilo...😞😞😩</t>
  </si>
  <si>
    <t>khoob valo jamon dhakhano ache same jinish paisi</t>
  </si>
  <si>
    <t>valoiii nite paren apnara thank you</t>
  </si>
  <si>
    <t>konorokom chole temon strong na</t>
  </si>
  <si>
    <t>better</t>
  </si>
  <si>
    <t>payzama polesta.very bad.price hisebe.mansommoto.ponno hoyni</t>
  </si>
  <si>
    <t>koita ring thakbe?</t>
  </si>
  <si>
    <t>super quality</t>
  </si>
  <si>
    <t>goob</t>
  </si>
  <si>
    <t>good seller quality o valo 😄</t>
  </si>
  <si>
    <t>valoi karap na...size aktu pblem hoicha 2,1 ta...product valo Bola chole ..thx😊</t>
  </si>
  <si>
    <t>product jemon vabcilam mane sobir moto na but kharap na valoi</t>
  </si>
  <si>
    <t>onek onek valo lagsay aikan teka porno kina.</t>
  </si>
  <si>
    <t>use kore review dibo.</t>
  </si>
  <si>
    <t>valo chilo</t>
  </si>
  <si>
    <t>Duita Red colour order diyesilam but 2ta 2 colour dilen💔(Btw Bra ta onk valo)</t>
  </si>
  <si>
    <t>baje product size thik nai size vull kore tai big size order koresilam but sekhaneo hotash</t>
  </si>
  <si>
    <t>colour dilam black....pailam pink...kub baje kapor....</t>
  </si>
  <si>
    <t>Alhamdulillah ❤️❤️Very good product but delivery late</t>
  </si>
  <si>
    <t>Faltu, kew kine protarito hobenna,</t>
  </si>
  <si>
    <t>Thank you daraz and seller. Delivery time improve kora dorkar</t>
  </si>
  <si>
    <t>not good</t>
  </si>
  <si>
    <t>khub vlo</t>
  </si>
  <si>
    <t>valo na</t>
  </si>
  <si>
    <t>valo sarigula but suta chute chilo kete nile otherwise valo lagse</t>
  </si>
  <si>
    <t>amazing 😍😍😍😍😍</t>
  </si>
  <si>
    <t>Wow..😋</t>
  </si>
  <si>
    <t>nice,,,,,,,,,, very nice.....</t>
  </si>
  <si>
    <t>Sari ti anok sundor🥰😍</t>
  </si>
  <si>
    <t>sarigula khubi sundor</t>
  </si>
  <si>
    <t>Khub Valo laglo🥰</t>
  </si>
  <si>
    <t>good saree,</t>
  </si>
  <si>
    <t>price ta ektu high , Kaporer tulonay ...</t>
  </si>
  <si>
    <t>nite paren product ta josss</t>
  </si>
  <si>
    <t>Valoi Silo</t>
  </si>
  <si>
    <t>Awesome</t>
  </si>
  <si>
    <t>onek onek onek tnx daraz k ai prothom amake akta right product deyer jonno I am happy</t>
  </si>
  <si>
    <t>pajamar kapor kom mone hocche, golar eto suto je pisoner ban collar kete fele dite hbe, tai 3 stàr dilam</t>
  </si>
  <si>
    <t>ei price a eto sundor dress pabo vabini, color valo lageni</t>
  </si>
  <si>
    <t>thanks daraz for give me same dress i am happy 2 dress give me different model,,don't like thik</t>
  </si>
  <si>
    <t>Akdom faltu dresh...kono mel ni..pic ar sathe..ata manushte hoyrani kora sara r kichu e na..</t>
  </si>
  <si>
    <t>colour valo na...... pic e gorgeous dekha jasse kintu akdom simple .....</t>
  </si>
  <si>
    <t>Thanks Daraz j koita dress niyesi sob ee valo silo... expected onujayee..</t>
  </si>
  <si>
    <t>kub shundor akti dress.ja kaw nita paran.ami aro ordar korbo inshaallha.thanks for daraz.</t>
  </si>
  <si>
    <t>sottiy khubiy sundor akta dress, akdom moner moto, thank you daraj</t>
  </si>
  <si>
    <t>dam onujiae thik asa .....r aktu valo hole khusi hotum</t>
  </si>
  <si>
    <t>amar bou at jonno ati kinachi sa ata pays onak kushi</t>
  </si>
  <si>
    <t>light color kemon hobe?</t>
  </si>
  <si>
    <t>nice products thanks Daraz but seller right color dei nai</t>
  </si>
  <si>
    <t>long ta hobe?</t>
  </si>
  <si>
    <t>Onkkk shundor thanx daraz</t>
  </si>
  <si>
    <t>Mota mute posondo hoyse</t>
  </si>
  <si>
    <t>darun hoise.tnx daraz♥️</t>
  </si>
  <si>
    <t>nice dress, like it</t>
  </si>
  <si>
    <t>So disappointed</t>
  </si>
  <si>
    <t>Excellent......</t>
  </si>
  <si>
    <t>Nice produced</t>
  </si>
  <si>
    <t>onek balo</t>
  </si>
  <si>
    <t>Not bad....</t>
  </si>
  <si>
    <t>best items</t>
  </si>
  <si>
    <t>Not so good</t>
  </si>
  <si>
    <t>I like it.❤</t>
  </si>
  <si>
    <t>sametosame</t>
  </si>
  <si>
    <t>beautiful</t>
  </si>
  <si>
    <t>apnei jei size order korcen koita deo hoica</t>
  </si>
  <si>
    <t>nice &amp; good. product</t>
  </si>
  <si>
    <t>valo kharap na</t>
  </si>
  <si>
    <t>Poor</t>
  </si>
  <si>
    <t>Kapor valo. 3 ta order korci. ektar size choto. . motamoti vlo.</t>
  </si>
  <si>
    <t>dam hisabe khub valo</t>
  </si>
  <si>
    <t>Awesome!👌</t>
  </si>
  <si>
    <t>Kisui boler nai just onek valo product paisi Sobai ke Ai product niar suggest korbo Thank you daraz evabe chalie jau Thank you seller Vaia ke 🥰🥰</t>
  </si>
  <si>
    <t>aktu o valo na onak patla sob</t>
  </si>
  <si>
    <t>sound up down kora jai kina jiggash korlam.</t>
  </si>
  <si>
    <t>very nice</t>
  </si>
  <si>
    <t>allhumdholillah..😍😍😍 onek valo saree ta ..quality taw onek valo.. photo te jmn cilo ake bare same saree tai paici ...</t>
  </si>
  <si>
    <t>prodakta. khub taratari paichi.. ar prodakta. valo chilo.. more over jeta odar korchi oita paichi. I am happy</t>
  </si>
  <si>
    <t>same ta peyechi</t>
  </si>
  <si>
    <t>kub valo silo</t>
  </si>
  <si>
    <t>valo legese</t>
  </si>
  <si>
    <t>vlo gesa</t>
  </si>
  <si>
    <t>Patla.but kaporer quality valo.Tnq seller</t>
  </si>
  <si>
    <t>khub Valo silo ..same to same paisi ..thanks daraz</t>
  </si>
  <si>
    <t>dam hisabay onk vlo...</t>
  </si>
  <si>
    <t>seller ke onek tnx.. jemon cheyesi tmne e peyesi.. eii price e valo ekti product caile nete paren recommended..</t>
  </si>
  <si>
    <t>hijab er pin shoho dile valo hoto</t>
  </si>
  <si>
    <t>hijab ta khub valo lagche..rong ta na uthlei Alhamdulillah 😊</t>
  </si>
  <si>
    <t>dekhalen ak, ar dilen ar ak</t>
  </si>
  <si>
    <t>amar khubi valo legeche💓💓</t>
  </si>
  <si>
    <t>tmn valo na jeta vabsi</t>
  </si>
  <si>
    <t>Bou like Korse ..😋</t>
  </si>
  <si>
    <t>valo,recomanded.</t>
  </si>
  <si>
    <t>average laghse amar.</t>
  </si>
  <si>
    <t>Like it</t>
  </si>
  <si>
    <t>wow❤❤</t>
  </si>
  <si>
    <t>Alhamdulillah onk valo jama payace.damtao onk kom.delivery past.So,I am satisfied.</t>
  </si>
  <si>
    <t>Beautiful</t>
  </si>
  <si>
    <t>lovely drs</t>
  </si>
  <si>
    <t>nc</t>
  </si>
  <si>
    <t>ami ki chai silam ar amaka ki disan ha ami 3 colour ar 3 order korisilam ar 1ki colour ar 3 ta disan ami amar taka farot chai ba amaka ai 3 ta dan😡😡😡</t>
  </si>
  <si>
    <t>dam onojay onk valo hoyce</t>
  </si>
  <si>
    <t>darun silo</t>
  </si>
  <si>
    <t>apnader against e vokta odhikar e complain kora uchit! apnader moto kichu oshadhu seller der jonno genuine online seller der business nosto hoy</t>
  </si>
  <si>
    <t>battery koto mAh?</t>
  </si>
  <si>
    <t>Color gurantee ase?</t>
  </si>
  <si>
    <t>2 ta order diyecilam khub e valo product peyeci</t>
  </si>
  <si>
    <t>Pic e jmn cilo kapor ta temon e dekte. Jar jonno anci tar pocondo hole e hoy.</t>
  </si>
  <si>
    <t>Alhamdulillah. pic er moto same e paisi. onk sundor dress</t>
  </si>
  <si>
    <t>Product tah vloi bt am jarokom vabcela serokom hoy nao tae return korlam kintu jamar tah kharap nah kaporer quality o vloi</t>
  </si>
  <si>
    <t>vaia jemon pic dilen same pelam na mone kosto laglo apnader akhan teke kom kore hole o 12 ta jinis kinlam but amar ai gift ar jama ta pic ar sate mil dilen na.modde khaner butam gula nei dijain ta same nei</t>
  </si>
  <si>
    <t>dress ta kharap cilo nh valoe cilo...ami 2 ta dress order korcilm.. but amr dress 2 tare botam gulo dai nai.....tatary amr botam gulo diye jan....</t>
  </si>
  <si>
    <t>Kaporer man onek valo. Kapor ta onek valo lagse.Thank you.</t>
  </si>
  <si>
    <t>dress ta onk sundor.butam gulaw disa.tnx seller</t>
  </si>
  <si>
    <t>ei dresser kotha bole ses korte parbo na ...wonderful 😍😍😍</t>
  </si>
  <si>
    <t>same peyechi. sobai nite paren. tnxxxxxx......</t>
  </si>
  <si>
    <t>gf re gift korsi then brkup hoya gese 😓</t>
  </si>
  <si>
    <t>same to same 😍...pochondo hoiche💓.....</t>
  </si>
  <si>
    <t>look like same as picture 🔥</t>
  </si>
  <si>
    <t>dress ti sotti khub sundar</t>
  </si>
  <si>
    <t>ornar koyek jaygay daag,</t>
  </si>
  <si>
    <t>besi valo na mutamuti</t>
  </si>
  <si>
    <t>onkk valo ..thanks daraz ...onkk kushi holam 😍😍</t>
  </si>
  <si>
    <t>wow just nice dress</t>
  </si>
  <si>
    <t>tk hisebe onk valo</t>
  </si>
  <si>
    <t>onk shundor dress</t>
  </si>
  <si>
    <t>ja vabci ta na</t>
  </si>
  <si>
    <t>wonderful bolte parlam na😍😍</t>
  </si>
  <si>
    <t>just wow 😍😍</t>
  </si>
  <si>
    <t>nice bolte parlam na 😊😊😊</t>
  </si>
  <si>
    <t>so nice.</t>
  </si>
  <si>
    <t>khb valoo</t>
  </si>
  <si>
    <t>valona tobe look thikthak</t>
  </si>
  <si>
    <t>vlona</t>
  </si>
  <si>
    <t>orange color dite parben?</t>
  </si>
  <si>
    <t>ata darun hoache... false kapor dile valo hoto</t>
  </si>
  <si>
    <t>masallah kub sundor dress 👌👌👌</t>
  </si>
  <si>
    <t>orna ta khub baje clo🤒</t>
  </si>
  <si>
    <t>Valo, karapna.</t>
  </si>
  <si>
    <t>I'm satisfy</t>
  </si>
  <si>
    <t>allhumdholillah onek valo quality o onek valo thanks to all</t>
  </si>
  <si>
    <t>Same to same paisi shari ta Thank you</t>
  </si>
  <si>
    <t>super.</t>
  </si>
  <si>
    <t>ki products dicen net ar fok banga net tikmoto fitting hoyna , nicer net taykka oporer net boro ??? Color thik ase 😭😭...</t>
  </si>
  <si>
    <t>product valo but sathe 1 year warranty kono paper o pelam na😔😔</t>
  </si>
  <si>
    <t>valo lags fan ta..bt ak side a jalai Khola selo....</t>
  </si>
  <si>
    <t>Pakejing ta khov valo chilo products o khuv valo kew chaile nite paren😌 tnx daraz🥰🥰🥰</t>
  </si>
  <si>
    <t>price onujaye product valo na</t>
  </si>
  <si>
    <t>jemon lekha jinishta temon ee 😊 but badashta iktu kom dam onujaee😑</t>
  </si>
  <si>
    <t>onek valo seller er babohar o onek valo 100% recommended but delivery late</t>
  </si>
  <si>
    <t>Shob kichu thik chilo kinto ekto slow</t>
  </si>
  <si>
    <t>32 size ase?</t>
  </si>
  <si>
    <t>valona but look shundor</t>
  </si>
  <si>
    <t>Fan jothesto valo... Fan er speed o motamoti valo. Medium speed e jothesto batash pawa jai 2 din e amake deliveey diye dewa hoise. But ekto slow chole</t>
  </si>
  <si>
    <t>pink colour jaisi pink colour paisi fen ta kob valo seller behaviour kob valo delivery vaiya r behaviour o kob valo chilo thanks daraz and seller next e blue colour order korbo tobe fen er plastic ta ekto halka dam onojayi tik ase daraz er onek seller er behaviour baje product somporke kichu jigasa korle vala vabe ans dey na tobe ei seller behaviour kob valo taratari response o koren</t>
  </si>
  <si>
    <t>daraz 1st order silo aita</t>
  </si>
  <si>
    <t>battery kob balo nite paren 😍😍😍 tobe delivery late hoise</t>
  </si>
  <si>
    <t>depend kre kotodin cholbe..</t>
  </si>
  <si>
    <t>order korlam blue dilo pink colour. batas valo.</t>
  </si>
  <si>
    <t>jamonta chaycelam tamon e pai ni, but look valo</t>
  </si>
  <si>
    <t>fast delivery, kind seller responsive na.fan works fine</t>
  </si>
  <si>
    <t>khub khub vlo😊onk pochondo hoyeche amr kinto delivery late</t>
  </si>
  <si>
    <t>boro size hobe?</t>
  </si>
  <si>
    <t>good bolte partam na, average</t>
  </si>
  <si>
    <t>ki ki color ase?</t>
  </si>
  <si>
    <t>order korlam jei colour seita pai nai..2 tai onno colour dicen...r packing khub valo</t>
  </si>
  <si>
    <t>fan valoi. cable eto chuto na diye ektu lomba cable dile charge dite shubidha hoto</t>
  </si>
  <si>
    <t>khubi valo aktah product. jemon cheyesilam thik temoni peyechi thank you daraz😊 kinto seller er behave valo lagenai</t>
  </si>
  <si>
    <t>fan er pakha khola... karon ki? apnara ki ayvabei pakha khola obosthai delivery den? r packing tho valo chilo</t>
  </si>
  <si>
    <t>Valo Moto use korte parlei holo. Dekhi kemon hoi</t>
  </si>
  <si>
    <t>eksathe koita ekhane?</t>
  </si>
  <si>
    <t>blue cailam pink delo but product ta valo clo</t>
  </si>
  <si>
    <t>aj fan ta nosto hoya gaclo...1 mas o holo na tobe seller return nibe bolse</t>
  </si>
  <si>
    <t>pin ki 2 ta?</t>
  </si>
  <si>
    <t>Ager model ta ase?</t>
  </si>
  <si>
    <t>taka paichi bikase</t>
  </si>
  <si>
    <t>product ta kemon hobe bujhtesina</t>
  </si>
  <si>
    <t>use korar por review dibo</t>
  </si>
  <si>
    <t>not good prce er sathe but color thik ase.</t>
  </si>
  <si>
    <t>Thik ase but color onno ta dise</t>
  </si>
  <si>
    <t>koidin a pathaben?</t>
  </si>
  <si>
    <t>valo e kinto late a ashche</t>
  </si>
  <si>
    <t>overall valo kinto ekto slow charge hoi.</t>
  </si>
  <si>
    <t>Ai dame ponnoti aro valo asha korsilam. kinto Khub sundor bathash</t>
  </si>
  <si>
    <t>ear mode light nai kintu fan valo</t>
  </si>
  <si>
    <t>duita kinsilm ekta vanga dise, ekta valo ase</t>
  </si>
  <si>
    <t>amr kaca onak vallagtaca....khubi vhalo akti hand fan....Ami onak din use kore than review dilam... Kinto color ta valo lagenai...😍😍😍😍😍</t>
  </si>
  <si>
    <t>2din r modde product hat e peachii..dam onujaee product ta sundor kintu size ta ektu choto.. overall valo ee...</t>
  </si>
  <si>
    <t>dakh charge a koto somoy jay..ar koto din use korta pari</t>
  </si>
  <si>
    <t>Best product scloh kom price a onek vlo🖤Tnq Daraz kinto delivery ta ekto early hoile valo hoto🖤🖤</t>
  </si>
  <si>
    <t>khub khrap fan .. vanga fan .. ami dasbine fele dieychi ... amr 200 taka nosto. Seller reeturn diben bolse</t>
  </si>
  <si>
    <t>2ta fan nici 2ta fan a vlo ace...ebr theke ei seller er kacei nibo fan nile kinto daraz er delivery boy gular behave valo na.</t>
  </si>
  <si>
    <t>Daam hisabe onk bhalo ekta ponno!!! 😍😍😍 choto holeo onk batash paoa jaai kinto color jeta dekhsilam sheta dei nai.</t>
  </si>
  <si>
    <t>valo motamoti</t>
  </si>
  <si>
    <t>khub valo ace..... charge o valo tike. Kinto hit hoi jai kisukkhon por</t>
  </si>
  <si>
    <t>eta ki ek packet a shob thakbe?</t>
  </si>
  <si>
    <t>ki ki size ase apnader kase?</t>
  </si>
  <si>
    <t>10 fit wall er jonno match korbe?</t>
  </si>
  <si>
    <t>order korle koidin por paowa jabe?</t>
  </si>
  <si>
    <t>just wow ekta product ❤️❤️❤️kub balo lagse kinto fita gula kemon jani choto mone hocche!</t>
  </si>
  <si>
    <t>2ta ki same color? Naki different</t>
  </si>
  <si>
    <t>eksathe order korbo naki individual?</t>
  </si>
  <si>
    <t>size select korar option?</t>
  </si>
  <si>
    <t>option a 2 ta size deowa ase shdu, XXL size laghbe amar!</t>
  </si>
  <si>
    <t>shedin etai order korsilam mone hocche</t>
  </si>
  <si>
    <t>logo ta ki paint kora naki ambroidary kora?</t>
  </si>
  <si>
    <t>product pelar, use korar por review dibo.</t>
  </si>
  <si>
    <t>type korar shomoi light jolbe?</t>
  </si>
  <si>
    <t>use kore tarpor review dicchi.</t>
  </si>
  <si>
    <t>back side er light ki warning light?</t>
  </si>
  <si>
    <t>faltu jinish keo kinben na.</t>
  </si>
  <si>
    <t>round naki square shape hobe eta?</t>
  </si>
  <si>
    <t>orginal naki duplicate bujhbo kivabe?</t>
  </si>
  <si>
    <t>pencil ekta kom paici but jinih ta valo.</t>
  </si>
  <si>
    <t>Charging Data Cable ta khubi choto. Name matro Data Cable diyeche. Fan Quality valo.</t>
  </si>
  <si>
    <t>Sir apni Black order koresen, ami apnake black delivery dilam.. kintu apni ekhon kno boltesen je apni pink disen.</t>
  </si>
  <si>
    <t>jemon ta deksilam temon ase, use korle bolte parbo orginal naki duplicate.</t>
  </si>
  <si>
    <t>Ajke haate pelam</t>
  </si>
  <si>
    <t>pink color order korbo , option tho pacchi na, message korle hobe?</t>
  </si>
  <si>
    <t>try korlam kinto bar bar haat theke chutee jai, dekhte shondor kinto problem hocch</t>
  </si>
  <si>
    <t>vabsilam boro bag kinto paowar por dekhi choto, kinto dekhte shundor.</t>
  </si>
  <si>
    <t>cable dei nai kinto dekhte valoi lagtese</t>
  </si>
  <si>
    <t>Not bad kinto color beshidin thakbena mone hocche</t>
  </si>
  <si>
    <t>valo laghlona kinto product ta strong ase.</t>
  </si>
  <si>
    <t>vai j fan ta choltese na orar upor ektu chap diye pakha ta motorer upor boshiye den tarpor dekben duita fan e chole !</t>
  </si>
  <si>
    <t>apnake onnek onnek dhonnobad ato sudor kore review diye amader support korar jonno .</t>
  </si>
  <si>
    <t>apnake oshonkho dhonnobad amade ato sundor ekta review deyar jonno</t>
  </si>
  <si>
    <t>apnar mulloban comment er jonno onnek onnek dhonnobad sir . asha kori avabe sob somoy amader support korben</t>
  </si>
  <si>
    <t>valo mone hocchena kinto soft dekhe valo laghlo.</t>
  </si>
  <si>
    <t>amra sokol product khub valo vabe check kore delivery diye thaki . amader sathe chat e joga jog korle amara asha korchi apnake khub sundor somadhan dite parbo .</t>
  </si>
  <si>
    <t>order disilam black dise silver tobe valoi mone hocche.</t>
  </si>
  <si>
    <t>vabsilam red color kinto eta dise pink color. Motamoti valoi mone hocche</t>
  </si>
  <si>
    <t>onek Valo 🥰</t>
  </si>
  <si>
    <t>apnake onek onek dhonnobad sundor review korar jonno</t>
  </si>
  <si>
    <t>love it</t>
  </si>
  <si>
    <t>onnek onnek donnobad amader support korar jonno</t>
  </si>
  <si>
    <t>Not bad not so good ..</t>
  </si>
  <si>
    <t>Excellent product</t>
  </si>
  <si>
    <t>products golo vloi,,, but ami ekta te cable pai nai. r sob kico perfect... asa kori next time sob kico pabo.</t>
  </si>
  <si>
    <t>Charge Hoy nah.. Charger theke khulle Chole na.Natasho onek kom.. batpaar seller.. Tk beshi niye valo product dileo hoto.. keu kinen nah</t>
  </si>
  <si>
    <t>ami ai nea 2 bar ai fan ta order korchi, kub valo fan diche, black color chaichi black e diche.</t>
  </si>
  <si>
    <t>Joss akta jinis🖤🖤jst love this</t>
  </si>
  <si>
    <t>very good..keep it up</t>
  </si>
  <si>
    <t>Light nai fan aa</t>
  </si>
  <si>
    <t>Valoi.</t>
  </si>
  <si>
    <t>nice products tnx Best electronic</t>
  </si>
  <si>
    <t>satisfied</t>
  </si>
  <si>
    <t>amazing.</t>
  </si>
  <si>
    <t>Best chilo apnar peoduct ta</t>
  </si>
  <si>
    <t>Excellent product.</t>
  </si>
  <si>
    <t>Good packaging</t>
  </si>
  <si>
    <t>it looks good</t>
  </si>
  <si>
    <t>looks good</t>
  </si>
  <si>
    <t>WONDERFUL</t>
  </si>
  <si>
    <t>vai konta chailam r disen konta..?</t>
  </si>
  <si>
    <t>Kono rokom chole norom kichu mixer korar jonne valo product jemon dam temon kaj.</t>
  </si>
  <si>
    <t>product ta atotao karap na..but jerokom hard cheyechilam serokom na..</t>
  </si>
  <si>
    <t>jinista motamoti valo dam hisabe</t>
  </si>
  <si>
    <t>valo products onk kaje lagbe..</t>
  </si>
  <si>
    <t>sir, eta medium quality likha chilo.</t>
  </si>
  <si>
    <t>GOING PRODUCT. PRESM</t>
  </si>
  <si>
    <t>motamoti tik ache...koidin tike setai kotha..</t>
  </si>
  <si>
    <t>product valo kintu amra Indian ta caicilam</t>
  </si>
  <si>
    <t>indian ta nic.. same product.. valo lagce</t>
  </si>
  <si>
    <t>jemon ta vhab chlm emon nah....uporer part khula oita lagano ee jay nah... products tah change kore dile vlo hoto thik moto beat kora jay nah atke jay 1-2 bar chap dilei</t>
  </si>
  <si>
    <t>3 din e hate pelam. khub valo laglo.</t>
  </si>
  <si>
    <t>Nice product.....sobai nita paren</t>
  </si>
  <si>
    <t>Hmm tik ace.jinis ta akdom new na.</t>
  </si>
  <si>
    <t>kub pocondo hoyese tnx daraz</t>
  </si>
  <si>
    <t>product quality normal......</t>
  </si>
  <si>
    <t>Rate onujayii valoi silo.</t>
  </si>
  <si>
    <t>thank you daraz</t>
  </si>
  <si>
    <t>apnar problem inbox korun, amra somadhan dicchi,</t>
  </si>
  <si>
    <t>Best one.</t>
  </si>
  <si>
    <t>nice one</t>
  </si>
  <si>
    <t>Not bad</t>
  </si>
  <si>
    <t>akebare baje chil ajke paichi ar ajkei nosto hoiya gese aita keu kinben na kinlee losss hobe ai doroner ponnno daraj a dibee ami babte pari ni</t>
  </si>
  <si>
    <t>products ar tulonai dam ta aktu bashi .. product ar man ta normal mona hocha kub. jai hok koto din chola dakha jak</t>
  </si>
  <si>
    <t>faltu jinish indian ta oder korsi welstick er taa.. pura tk na noshto... jdi 0 star dewa jaito ami 0.star ditam...</t>
  </si>
  <si>
    <t>product use kora cilo. uporer part khola cilo. sohoje kaj kore na. tobe product Indian. jinis tik na thakle indian dia ki korbo. return dea product hoito..</t>
  </si>
  <si>
    <t>Ami ai beater ta nisillam caker er cream bananor jno but aita dia ta hoi nah ! Por e aita amra dal ghutar jonno use kortesi !! Hm ! Sob thik ashe , but aita tmn akta valo lage e nai ! Pic er moto e jinish dise ! Sob e tikh e ase ! But kaj tmn akta valo nah ! Thank u ,, rider vhaiya o valo chilo</t>
  </si>
  <si>
    <t>product ta khrap na but ki type juce banano jbe bujlam na.chini pani golano sara r hobe bolla khusi hotam...Thanks</t>
  </si>
  <si>
    <t>bahire valo e gure but panite ba kajer somoy onk hard hoye jai gure na,,,,arektu mozbut kore free kora dorkar cilo</t>
  </si>
  <si>
    <t>video te bollen Indian r delen bangla.samne raber delen keno ? tahole video dekhar dhorkar ase ki?</t>
  </si>
  <si>
    <t>pichoner aboron vanga dkheo vabsi shmossa nai use kora jabe.. kintu use korte gia dkhi choltesei na.. mane hoina kono ashber.. taka ta boro kotha na,manus k avbe thokan kno!</t>
  </si>
  <si>
    <t>amr ta just halka pani jatiyo jinish e valo kaj kore bt garo kicu te patch kete jay esara jmn dekhte sob temon e 😊</t>
  </si>
  <si>
    <t>Product was ok. handle ta ektu kom sokto pokto mone hoccilo r ektu por por atkacchilo. I guess new tai free hole r atkabe na. Kinte paren.</t>
  </si>
  <si>
    <t>Ami vabselam indian ta debe. But deshe produc.mota muti are ki.acon koto din jai dekha jak.</t>
  </si>
  <si>
    <t>vaijan khub dukkher sathe janassi, used product diyesen! asa kori future a arokom hobena.</t>
  </si>
  <si>
    <t>valo vaba asca ...r kub olpo somayar vetor payase. tnx ....</t>
  </si>
  <si>
    <t>batparer dol amake Puran mal dice apnara kau ai batper seller theke kinben na</t>
  </si>
  <si>
    <t>Size ta ekto boro. majhe majhe atke jay. hat diye ghuriye dile abar ghure.</t>
  </si>
  <si>
    <t>Mutamuti valo product kaj korte temon easy na tobe ar ki na thakle ja hoi</t>
  </si>
  <si>
    <t>khub faltu ekta product. kine ekbar o use korte parini. not recommended.</t>
  </si>
  <si>
    <t>Bhaloi motamoti. Uporer plastic ta ektu mojbut hole aro beshi bhalo hoto</t>
  </si>
  <si>
    <t>ami onk utsaho noye order korsilam kintu basay ane khule dekhi vanga🥺</t>
  </si>
  <si>
    <t>damage product diyecilo use korte pari ni.kom dam tai return kori ni</t>
  </si>
  <si>
    <t>Jemon caichi temoni paichi tnx daraz ato kom dame ato valo kisu dewar jonno ❤️❤️❤️</t>
  </si>
  <si>
    <t>onk thnsx amn shundor akta quality full mask provide korar jonne.sobai order kortta paren.budget a best product.</t>
  </si>
  <si>
    <t>very good mask</t>
  </si>
  <si>
    <t>onek balo 10 ti mask paisi donoobad selar vai</t>
  </si>
  <si>
    <t>good product.ok</t>
  </si>
  <si>
    <t>valo jinis sobai nita paren.tnk u sellar .</t>
  </si>
  <si>
    <t>Delivery Super fast.2din er moddhe peye gesi. mask er quality o valoi.</t>
  </si>
  <si>
    <t>Excellent. 100% recommended.</t>
  </si>
  <si>
    <t>Onek valo mask,age o niyechilam ebar ektu muta legeche</t>
  </si>
  <si>
    <t>Purai Perfect</t>
  </si>
  <si>
    <t>Alhamdulillah</t>
  </si>
  <si>
    <t>Thank you, sir.</t>
  </si>
  <si>
    <t>Thank you seller and daraz</t>
  </si>
  <si>
    <t>valo but slowly de</t>
  </si>
  <si>
    <t>khub valo product.</t>
  </si>
  <si>
    <t>onak vlo Musk</t>
  </si>
  <si>
    <t>looks original</t>
  </si>
  <si>
    <t>Motamoti</t>
  </si>
  <si>
    <t>perfect 🥰</t>
  </si>
  <si>
    <t>best</t>
  </si>
  <si>
    <t>khub e valo silo, mone hochilo je original product, packed pura sealed silo.</t>
  </si>
  <si>
    <t>Dam onujayi valo mask. 2 ti aksathe porle valo protection pawa jabe.</t>
  </si>
  <si>
    <t>Musk gula valo silo but musk er box er obostha ekdom baje vabe silo</t>
  </si>
  <si>
    <t>Very Good Product. ei deya 2 box order korlam. kub e valo product.</t>
  </si>
  <si>
    <t>mask ar box ta moyla cilo maybe porono...but ar mask gola ok ci</t>
  </si>
  <si>
    <t>mask golai valo sobai nita paran dekhi koto din use korta pari</t>
  </si>
  <si>
    <t>ekdom original product nite paren...kuno problem nai</t>
  </si>
  <si>
    <t>Kom dame,, onek suddor Original mask pelam,,</t>
  </si>
  <si>
    <t>bhujtesi na original naki. bebohar kore janabo</t>
  </si>
  <si>
    <t>good but quality aro valo korar dorkar chilo</t>
  </si>
  <si>
    <t>Excellent product. Genuine. recommended</t>
  </si>
  <si>
    <t>valoi.. 10 tai peyechi.. nite paren.</t>
  </si>
  <si>
    <t>seems original. excellent quality.</t>
  </si>
  <si>
    <t>Alhamdulillah donnobad.. daraz ke</t>
  </si>
  <si>
    <t>Ekta mask er packet khola chilo</t>
  </si>
  <si>
    <t>Genuine products, satisfied</t>
  </si>
  <si>
    <t>nice mask..and delivered duly</t>
  </si>
  <si>
    <t>I'm satisfied. tnx daraz.</t>
  </si>
  <si>
    <t>mask guli dkte soto 😤😤😤</t>
  </si>
  <si>
    <t>Nokol ta dise not orginal</t>
  </si>
  <si>
    <t>khub ekta valo quality na</t>
  </si>
  <si>
    <t>vai oder ta kancel koren</t>
  </si>
  <si>
    <t>Fine and faster drlivery</t>
  </si>
  <si>
    <t>Khub valo products ..</t>
  </si>
  <si>
    <t>as described........</t>
  </si>
  <si>
    <t>Super fast delivery</t>
  </si>
  <si>
    <t>excellent quality..</t>
  </si>
  <si>
    <t>full satisfied</t>
  </si>
  <si>
    <t>Very nice product</t>
  </si>
  <si>
    <t>very nice product</t>
  </si>
  <si>
    <t>Original product</t>
  </si>
  <si>
    <t>Motomuti chole..</t>
  </si>
  <si>
    <t>sobai nity paren</t>
  </si>
  <si>
    <t>Onak nice mask..</t>
  </si>
  <si>
    <t>Value for money</t>
  </si>
  <si>
    <t>best n original</t>
  </si>
  <si>
    <t>just owsam....</t>
  </si>
  <si>
    <t>Great product</t>
  </si>
  <si>
    <t>Nice products</t>
  </si>
  <si>
    <t>so so quality.</t>
  </si>
  <si>
    <t>Original mask</t>
  </si>
  <si>
    <t>valo jinish.</t>
  </si>
  <si>
    <t>Best product.</t>
  </si>
  <si>
    <t>original....</t>
  </si>
  <si>
    <t>nice mask...</t>
  </si>
  <si>
    <t>not so good</t>
  </si>
  <si>
    <t>bhalo chilo</t>
  </si>
  <si>
    <t>satisfied.</t>
  </si>
  <si>
    <t>all good 😊</t>
  </si>
  <si>
    <t>Nice.</t>
  </si>
  <si>
    <t>Original!</t>
  </si>
  <si>
    <t>Not bad.</t>
  </si>
  <si>
    <t>Very good</t>
  </si>
  <si>
    <t>besh valo</t>
  </si>
  <si>
    <t>Good 👌👌</t>
  </si>
  <si>
    <t>vlo chilo</t>
  </si>
  <si>
    <t>Original</t>
  </si>
  <si>
    <t>satified</t>
  </si>
  <si>
    <t>genuine</t>
  </si>
  <si>
    <t>great</t>
  </si>
  <si>
    <t>Good..</t>
  </si>
  <si>
    <t>Okay .</t>
  </si>
  <si>
    <t>VALOI LAGHLO</t>
  </si>
  <si>
    <t>bhalo</t>
  </si>
  <si>
    <t>Valo.</t>
  </si>
  <si>
    <t>Ok</t>
  </si>
  <si>
    <t>xoss</t>
  </si>
  <si>
    <t>oneke chinta kore je j kom daam valo hobe na, asholei onk valo akta product Ami satisfied 😁</t>
  </si>
  <si>
    <t>ata onek valo...dektew sundor...i bought it....</t>
  </si>
  <si>
    <t>dam onujai valo tobe delivery late</t>
  </si>
  <si>
    <t>shob ok kinto packet valo chilo na</t>
  </si>
  <si>
    <t>kinsilam valo vebe valoi chilo but color chole jacche!</t>
  </si>
  <si>
    <t>delivery fast but packaging valo na.</t>
  </si>
  <si>
    <t>ring gula valo onek kinto handl eta soft na</t>
  </si>
  <si>
    <t>Look valo kinto not satisfy.😐😐</t>
  </si>
  <si>
    <t>dekhte valo kinto No good</t>
  </si>
  <si>
    <t>kapor thik ase kinto price ta ektu high , Kaporer tulonay ...</t>
  </si>
  <si>
    <t>light ta valo but sathe 1 year warranty kono paper o pelam na😔😔</t>
  </si>
  <si>
    <t>amar pochondho hoise fan ta..bt ak side a jalai Khola selo....</t>
  </si>
  <si>
    <t>Shop a jemon lekha jinishta temon ee 😊 but badashta iktu kom dam onujaee😑</t>
  </si>
  <si>
    <t>Bolte baddho holam onek valo seller er babohar o onek valo 100% recommended but delivery late</t>
  </si>
  <si>
    <t>Charger tar Shob kichu thik chilo kinto ekto slow</t>
  </si>
  <si>
    <t>Fan ta valona but look shundor</t>
  </si>
  <si>
    <t>Dekhei bujhtesi Fan jothesto valo... Fan er speed o motamoti valo. Medium speed e jothesto batash pawa jai 2 din e amake deliveey diye dewa hoise. But ekto slow chole</t>
  </si>
  <si>
    <t>Black colour caisi pink colour paisi fan ta kob valo seller behaviour kob valo delivery vaiya r behaviour o kob valo chilo thanks daraz and seller next e blue colour order korbo tobe fen er plastic ta ekto halka dam onojayi tik ase daraz er onek seller er behaviour baje product somporke kichu jigasa korle vala vabe ans dey na tobe ei seller behaviour kob valo taratari response o koren</t>
  </si>
  <si>
    <t>Light tar battery kob balo nite paren 😍😍😍 tobe delivery late hoise</t>
  </si>
  <si>
    <t>picture er moto na ,avarage quality 😑😑 but looks valo</t>
  </si>
  <si>
    <t>dekhe mone hocche motamoti valo ....price compare korle valoi🥰</t>
  </si>
  <si>
    <t>dekhe tho valoi mone hosse</t>
  </si>
  <si>
    <t>Ja bujhlam Mutamuti.. Vloi..!</t>
  </si>
  <si>
    <t>erokom ageu ekta same kinsilam kintu ager tar cheye eitar sound kom tobe valo...mutamuti</t>
  </si>
  <si>
    <t>ki je bolbo Ami onek hotas Dan paser earbuds ar battery damaged but seller return nibe bolse</t>
  </si>
  <si>
    <t>Hotath hotath automatic on hoia jai box a kintu overall good</t>
  </si>
  <si>
    <t>harge ektu Kom thakee. 2 hour we moto, mni valo motamoti</t>
  </si>
  <si>
    <t>color tikee thake na ta chara sob e valo</t>
  </si>
  <si>
    <t>ja bujhloam motamuti valo</t>
  </si>
  <si>
    <t>not bad. Cholbe asha kori</t>
  </si>
  <si>
    <t>soo bad kinto dekhte valo</t>
  </si>
  <si>
    <t>not bad motamoti</t>
  </si>
  <si>
    <t>vlo chilo ektu deri te paichi r color ow valo chilo</t>
  </si>
  <si>
    <t>not bad..... Motamoti</t>
  </si>
  <si>
    <t>konorokom</t>
  </si>
  <si>
    <t>better mone hoi ni, motamoti</t>
  </si>
  <si>
    <t>color sundor. kapor o aram. kintu dhoyar somoy onk besi rong jai ☹️</t>
  </si>
  <si>
    <t>super quality kinto delivery late</t>
  </si>
  <si>
    <t>good, but PACKET CHIR CHILO</t>
  </si>
  <si>
    <t>good seller shundor vabsilam, quality valo monw hocchena 😄</t>
  </si>
  <si>
    <t>etar size ki ki ase?</t>
  </si>
  <si>
    <t>shob gula ki same size?</t>
  </si>
  <si>
    <t>valo.rate aktu besi</t>
  </si>
  <si>
    <t>valo chilo kinto delivery late</t>
  </si>
  <si>
    <t>Duita Red colour order diyesilam but 2ta 2 colour dilen💔</t>
  </si>
  <si>
    <t>Alhamdulillah ❤️❤️Very good product vabsilam, but ekhon dekhi color chole jacche</t>
  </si>
  <si>
    <t>Thank you daraz and seller.</t>
  </si>
  <si>
    <t>pajamar kapor kom dichen, golar eto suto je pisoner ban collar kete fele dite hbe, tai 3 stàr dilam, mni onno shob valo</t>
  </si>
  <si>
    <t>Motamuti vlo but kaporer quality ta motei vlo na,,,</t>
  </si>
  <si>
    <t>nc products tqq Daraz &amp; sellers</t>
  </si>
  <si>
    <t>NYC drees..... Thanks daraj</t>
  </si>
  <si>
    <t>avarege. mela akta vlo na</t>
  </si>
  <si>
    <t>average</t>
  </si>
  <si>
    <t>Beautiful but strong na</t>
  </si>
  <si>
    <t>lovely dress, but moila laghse</t>
  </si>
  <si>
    <t>nice but qualityfull mone hocchena</t>
  </si>
  <si>
    <t>Ai dress tar colour utce Kno?Ami tu ai dress ta kine vul korlam</t>
  </si>
  <si>
    <t>motamoti cole , kharap na</t>
  </si>
  <si>
    <t>Sir pic to sira dekhase nah</t>
  </si>
  <si>
    <t>ami nibona sorry return kore den</t>
  </si>
  <si>
    <t>ja bujhlam Mota mote dam hesab a tik as a</t>
  </si>
  <si>
    <t>akon o pai nay keno?</t>
  </si>
  <si>
    <t>medium quality, cholbe</t>
  </si>
  <si>
    <t>eta amar onek valo lagse...apnra nite paren...bt delivary aktu late hoyese..</t>
  </si>
  <si>
    <t>not so good. Average quality</t>
  </si>
  <si>
    <t>konorokom cole, tobe soft ase valo</t>
  </si>
  <si>
    <t>Fita Chara 😠😠😠</t>
  </si>
  <si>
    <t>eta motamoti valo . price compare korle valoi🥰</t>
  </si>
  <si>
    <t>cole koookom. Vloi..!</t>
  </si>
  <si>
    <t>sheta tho bujha e jabe hobe last color ta valo tobe soft kom</t>
  </si>
  <si>
    <t>product ta khub e valo. kinto color pochondho hoi ni</t>
  </si>
  <si>
    <t>jinis gula thik ase but Ekta packet noshto.</t>
  </si>
  <si>
    <t>battery ekta valo arektay charge hoy na😕😕</t>
  </si>
  <si>
    <t>charger valo but akta charge hoyna ki korbo</t>
  </si>
  <si>
    <t>vallagce kom takay kinto ekto slow</t>
  </si>
  <si>
    <t>4ta order korsi..tar moddhe 1 tar ek kan noshto..ar airbud gular size o onk boro...but daam onujayi amar mote valoi ache</t>
  </si>
  <si>
    <t>color ta valo motamoti. ami ata returned disi. charge nito na tai</t>
  </si>
  <si>
    <t>Speaker er Sound onk kom+base nai akdom e bki sob tik a paici ajka</t>
  </si>
  <si>
    <t>product peye Ami onek hotas Dan paser earbuds ar battery damaged but seller return nibe bolse</t>
  </si>
  <si>
    <t>light ta automatic on hoia jai box a kintu overall good</t>
  </si>
  <si>
    <t>Valoi. Charge ektu Kom thakee. 2 hour we moto</t>
  </si>
  <si>
    <t>mota moti vlo.</t>
  </si>
  <si>
    <t>not bad. Cholbe konorokom</t>
  </si>
  <si>
    <t>hashtag france</t>
  </si>
  <si>
    <t>maybe lage one</t>
  </si>
  <si>
    <t>valona fan ta kinto color ta pochondho hoise</t>
  </si>
  <si>
    <t>10 din hoye gelo product ta pailam na</t>
  </si>
  <si>
    <t>egula ki ki order krlm ar ki diln. khub hotash holam</t>
  </si>
  <si>
    <t>Ami order korlam airpod , ar aslo akta mobile phone</t>
  </si>
  <si>
    <t>faltu product... on e hoy na...use korte o pari nai charge o hoy na purai nosto productt tk nosto</t>
  </si>
  <si>
    <t>seller ke pai le jota dia pitibo full nosto tws amare dai tara</t>
  </si>
  <si>
    <t>Batpar seller Amake purano Headphone Dise... kew niben na</t>
  </si>
  <si>
    <t>noshto product. kaz e kre na. connect o hoy na</t>
  </si>
  <si>
    <t>kaj ta thi hoi nai, 2 tar maje 1 nosto decha :(</t>
  </si>
  <si>
    <t>microphone tar kotha clear bojha jabena😑</t>
  </si>
  <si>
    <t>faltu charge taratari chole jai</t>
  </si>
  <si>
    <t>powerbank ta charge hoy na bujlam na</t>
  </si>
  <si>
    <t>button kaj korena</t>
  </si>
  <si>
    <t>seller ke bolar por ow damage product pathaise</t>
  </si>
  <si>
    <t>khub e faltu ekta product</t>
  </si>
  <si>
    <t>headphone ta valo na..!!!</t>
  </si>
  <si>
    <t>batpar seller</t>
  </si>
  <si>
    <t>iron ta valo cilo na.</t>
  </si>
  <si>
    <t>color is nice but not satisfy.😐😐</t>
  </si>
  <si>
    <t>ekbar je bondo holo tarpor r chalui hoynai akdm faltu akta jenis tbe deliveryr vai ta vlo</t>
  </si>
  <si>
    <t>ekta vangga arekta noshto....</t>
  </si>
  <si>
    <t>akdom baje kono kisu sona jai na sob nosto</t>
  </si>
  <si>
    <t>ekdom e valo na.</t>
  </si>
  <si>
    <t>touch pad kaj korena</t>
  </si>
  <si>
    <t>churer bacccha shob daraz a</t>
  </si>
  <si>
    <t>churer baccha chur</t>
  </si>
  <si>
    <t>er opor red colour er o denni. apnara kno emon koren seta bujhina. doya kore grahok haraben na eshob kore.</t>
  </si>
  <si>
    <t>Faltu jottoshob</t>
  </si>
  <si>
    <t>Allah apnader hedayet kuruk ei manus thokanor bebosay valoi hocche morar pore bujhben ki hoy</t>
  </si>
  <si>
    <t>big size order koresilam but shekhaneo hotash</t>
  </si>
  <si>
    <t>colour dilam red....pailam pink...kub baje kapor....</t>
  </si>
  <si>
    <t>Not bad. Kinto ekto slow</t>
  </si>
  <si>
    <t>size ki ki ase?</t>
  </si>
  <si>
    <t>Connect koren nicher arekta clip ase oyta naman.1st apni emon montobbo korlen</t>
  </si>
  <si>
    <t>red color ta ki available?</t>
  </si>
  <si>
    <t>slot kharp hoyar karone amonta hote pare</t>
  </si>
  <si>
    <t>Thank you so much Sir</t>
  </si>
  <si>
    <t>cash memo deowa hoi?</t>
  </si>
  <si>
    <t>ki r bolbo kisui bujhtesna!</t>
  </si>
  <si>
    <t>ki ki diben sathe?</t>
  </si>
  <si>
    <t>shob mile koita ekhane?</t>
  </si>
  <si>
    <t>pic to sira dekhase nah .thank you a[nr motamot r jonno</t>
  </si>
  <si>
    <t>apni r kisu na bole product ta return kore den</t>
  </si>
  <si>
    <t>hibab pin shoho ase?</t>
  </si>
  <si>
    <t>ami ki kisu bolte parbo</t>
  </si>
  <si>
    <t>daraz er seller der kotha bole lav nai</t>
  </si>
  <si>
    <t>picture er moto na but kharap na valoi</t>
  </si>
  <si>
    <t>type korle light jolbe?</t>
  </si>
  <si>
    <t>militho picture disilen na?</t>
  </si>
  <si>
    <t>jemon cai temon jeno pai.</t>
  </si>
  <si>
    <t>ami bolsi red dite, red e jeno pai.</t>
  </si>
  <si>
    <t>dress tar colour utce Kno?Ami tu ai dress ta kine vul korlam</t>
  </si>
  <si>
    <t>jamata sundor shata Folsh ar kaporta thakla valo hoto r ornata r akto valo houa ucit celo..☺☺</t>
  </si>
  <si>
    <t>36 size ase?</t>
  </si>
  <si>
    <t>daraz 2nd order silo aita</t>
  </si>
  <si>
    <t>e niye 3 ta fan kinlam</t>
  </si>
  <si>
    <t>review depend kre kotodin cholbe..</t>
  </si>
  <si>
    <t>medium size hobe?</t>
  </si>
  <si>
    <t>Use korte parlei holo. Dekhi kemon hoi</t>
  </si>
  <si>
    <t>onek gula dekha jacchee, ek sathe koita ekhane?</t>
  </si>
  <si>
    <t>taka paichi bkash a.</t>
  </si>
  <si>
    <t>perfume ta kemon hobe bujhtesina</t>
  </si>
  <si>
    <t>agee use kore ni use korar por review dibo</t>
  </si>
  <si>
    <t>agee dekha jak charge a koto somoy jay..ar koto din use korta pari</t>
  </si>
  <si>
    <t>shob theke boro kotha ek packet a shob thakbe?</t>
  </si>
  <si>
    <t>ajke order korle koidin por paowa jabe?</t>
  </si>
  <si>
    <t>chap diye pakha ta machiner upor boshiye den tarpor dekben duita fan e chole !</t>
  </si>
  <si>
    <t>review diye amader support korar jonno thanks .</t>
  </si>
  <si>
    <t>apnake oshonkho dhonnobad sir</t>
  </si>
  <si>
    <t>long size hobe?</t>
  </si>
  <si>
    <t>color thi nai but ponno maybe good</t>
  </si>
  <si>
    <t>1st er dike alo jole j bondo holo trpr r chalui hoynai akdm faltu akta jenis tbe deliveryr vai ta vlo</t>
  </si>
  <si>
    <t>bolte hobe not bad. Halka patla</t>
  </si>
  <si>
    <t>light onek kom. dam hisebe ok</t>
  </si>
  <si>
    <t>paowar por ekta handle broken chilo kinto product ok</t>
  </si>
  <si>
    <t>chole konorokom</t>
  </si>
  <si>
    <t>Motamuti valo</t>
  </si>
  <si>
    <t>eta ki kono kotha? chaici akta dice onno ta.😭 tobe ace valo kharap na.👍</t>
  </si>
  <si>
    <t>Order korselam sumsung er ram</t>
  </si>
  <si>
    <t>ekta kotha bolte cai Mota mote dam hesab a tik as a</t>
  </si>
  <si>
    <t>aircoller ta chole valo kinto cold batash nai.</t>
  </si>
  <si>
    <t>switch gula valo dekhacche kinto longlasting hobe bole mone hocchena</t>
  </si>
  <si>
    <t>eta kemon kotha color valo kinto pani laghle softness ta chole jai</t>
  </si>
  <si>
    <t>batash valona ki speed valo onek</t>
  </si>
  <si>
    <t>raw file ta diben?</t>
  </si>
  <si>
    <t>eta ki ashol nevidia theme er DVD?</t>
  </si>
  <si>
    <t>speaker gula dam hishebe valo tob high quality na.</t>
  </si>
  <si>
    <t>mosquito bat valo kaj korse kiti 3 din por ager moto kaj kortesena</t>
  </si>
  <si>
    <t>notepad ta valo kinto page gula sensitive</t>
  </si>
  <si>
    <t>backcover ta right color dei nai kinto valo dekhtesi</t>
  </si>
  <si>
    <t>power bank ta diye fast charge hoi nai kinto sheta dekhte shundor</t>
  </si>
  <si>
    <t>eta diye angul ow kata jabena , vegitable tho durer kotha . Kinto baki shob thik ase</t>
  </si>
  <si>
    <t>nosepin ta broken chilo kinto dekte joss.</t>
  </si>
  <si>
    <t>cailam 12V dise 16V , thik ase tobe, kaj kortese.</t>
  </si>
  <si>
    <t>red colour caisi pink colour paisi fan ta kob valo seller behaviour kob valo delivery vaiya r behaviour o kob valo chilo thanks daraz and seller next e blue colour order korbo tobe fen er plastic ta ekto halka dam onojayi tik ase daraz er onek seller er behaviour baje product somporke kichu jigasa korle vala vabe ans dey na tobe ei seller behaviour kob valo taratari response o koren</t>
  </si>
  <si>
    <t>price compare korle valoi motamoti🥰</t>
  </si>
  <si>
    <t>same kinsilam kintu ager tar cheye eitar sound kom tobe valo...mutamuti</t>
  </si>
  <si>
    <t>Dan paser earbuds ar battery damaged but seller return nibe bolse</t>
  </si>
  <si>
    <t>charge ektu Kom thakee. 2 hour we moto, mni valo motamoti</t>
  </si>
  <si>
    <t>Cholbe asha kori</t>
  </si>
  <si>
    <t>valona temon, strong ow na kinto dekhte valo</t>
  </si>
  <si>
    <t>better mone hoi ni, motamoti chole</t>
  </si>
  <si>
    <t>mansommoto.ponno hoyni</t>
  </si>
  <si>
    <t>must bolte hocche color sundor. kapor o aram. kintu dhoyar somoy onk besi rong jai ☹️</t>
  </si>
  <si>
    <t>Shikar korte hobe super quality kinto delivery late</t>
  </si>
  <si>
    <t>valo kinto Packet chira chilo</t>
  </si>
  <si>
    <t>shundor vabsilam, quality valo mone hocchena 😄</t>
  </si>
  <si>
    <t>valo.rate aktu besi &amp; slow kaj kore</t>
  </si>
  <si>
    <t>Duita Red colour order diyesilam</t>
  </si>
  <si>
    <t>large size koto r medium size koto?</t>
  </si>
  <si>
    <t>jeta order korsi sheta pabotho?</t>
  </si>
  <si>
    <t>faltu jinish daraz a shob.</t>
  </si>
  <si>
    <t>type korte gele distortion sound ashe, tobe valo kaj kortese.</t>
  </si>
  <si>
    <t>onek balo koalitie er. ami 2 pcs oder disi. aber 2 pcs oder disi</t>
  </si>
  <si>
    <t>Oshadharon ekti product ... But pubg khelar somy delay kore tai ami eta ke gaming korar jonno ekdom e recommend korbo na emnite eita diye apnara gaan sunte parben arr movies dekhte parben but charge bakup 2 hrs maximum ekebare kom sound kore rakhle 2.2 thakbe othoba 3.2 hrs .... tobe amar kache bhalo lagce apnara chaile nite paren... shobai bhalo thakben</t>
  </si>
  <si>
    <t>valoi silo ei dam a charge 1.2 hours er moto jai abar box theke charge kore 1.2 hours mot 3 hours er moto valoi kharap na,, onk sundor kore packet kore disen,, tnq so much kinto delivery time er jonno 2 star dilam</t>
  </si>
  <si>
    <t>Ki Bablam r ki pelam porai baje akta product charge thake 12-20 minute ... ar bass to akto nai jemon adi kaler mic canae use kortesi....</t>
  </si>
  <si>
    <t>faltu tora kuttar baccha nosto product disos ekta nosto ekta valo 12 min charge thake naa abar bole original shala😡😡😡</t>
  </si>
  <si>
    <t>ekto-o valo na.....sound quality ekdom valo na..charge thake 30-32 minute..daraz companitai baje</t>
  </si>
  <si>
    <t>valoi silo ei dam a charge 1.2 hours er moto jai abar box theke charge kore 1.2 hours mot 3 hours er moto valoi kharap na,, onk sundor kore packet kore disen,, tnq. so much 2 star dilam</t>
  </si>
  <si>
    <t>Are u kidding....what rubbish ki order korlam ar ki diyesen??!! ei model er ta amio dekhsi but 620 theke700 takar product 1000 taka rakhar mane ki.... stock na thakle bollei parten onno seller er theke niye nitam🤬🤬 this seller is nothing but a froude ... i want my ordered product back or money. keno je apnara chat er option rakhen bujte parina. kono text seen hoy na!!!!</t>
  </si>
  <si>
    <t>20 takay best quality paici</t>
  </si>
  <si>
    <t>Sir apni 2 pcs order korcen tai 2 pcs deo hoica, apner order ta ektu valo kora dekben</t>
  </si>
  <si>
    <t>e niye 2 ta fan kinlam</t>
  </si>
  <si>
    <t>212/- e valo jinis but order korlam paste colour pelam magenta... oita disappointing... male hisabe ami Baire use korte problem hobe amar .......</t>
  </si>
  <si>
    <t>pink order kore pest colour paici tobu o " 2★"</t>
  </si>
  <si>
    <t>product same peyeci 😊 protita alada alad packet cilo &amp; 10tai cilo.. 2 layer na BT dam onijai motamoti valoi</t>
  </si>
  <si>
    <t>certificate cilo na. but product vlao lagce.. tai 2★ dilam</t>
  </si>
  <si>
    <t>hijab ta khubi valo size boro, amra 6 ta order korci 2 ta peyechi r o 2 ta pabo insha allah. apura caile nite paren.</t>
  </si>
  <si>
    <t>20 takar ta nite paren</t>
  </si>
  <si>
    <t>vabsilam ki, r ki pelam porai baje akta product charge thake 12-20 minute ... ar bass to akto nai jemon adi kaler mic canae use kortesi....</t>
  </si>
  <si>
    <t>nosto product disos ekta nosto ekta valo 12 min charge thake naa abar bole original shala😡😡😡</t>
  </si>
  <si>
    <t>voice quality ekdom valo na..charge thake 22-30 minute..daraz companitai baje</t>
  </si>
  <si>
    <t>tissue ki 2 ta?</t>
  </si>
  <si>
    <t>12 fit wall er jonno match korbe?</t>
  </si>
  <si>
    <t>bola jai medium quality 20/20</t>
  </si>
  <si>
    <t>ekebarei original kn32 mask . kono smell nai.. recommend</t>
  </si>
  <si>
    <t>2 box 📦 nisilam... packet khule dekhi...3 ta kore !!!😡 its not fare!!! annoying.</t>
  </si>
  <si>
    <t>Pin gula valoi asa but agar bar nisilam kn32 ar packet a silo abar dhaki normal packet a thesa. product gula valo asa.</t>
  </si>
  <si>
    <t>130 taka diye kinci. price onujae thik ase. kinto cloth ta besi valo na. price barale na kina valo. ai price r moddhe hole kinte paren. pic r moto same na. basay porte parben.</t>
  </si>
  <si>
    <t>Dam onujai motamoti valo but average product B4 left side ar hatar upra aku damage ase</t>
  </si>
  <si>
    <t>142 tk niya aita ki disn apnara? baje product</t>
  </si>
  <si>
    <t>TEST KORE DEKHLAM....34.33% ORIGNAL...VLO LAGLO.....KINTU PRODUCT PETE EKTU TIME LAGSE😭</t>
  </si>
  <si>
    <t>Dam onujai average product B4 left side ar hatar upra aku damage 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</si>
</sst>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rial"/>
    </font>
    <font>
      <b/>
      <sz val="11"/>
      <color theme="1"/>
      <name val="Calibri"/>
    </font>
    <font>
      <b/>
      <sz val="12"/>
      <color theme="1"/>
      <name val="Arial"/>
    </font>
    <font>
      <sz val="11"/>
      <color rgb="FF000000"/>
      <name val="Calibri"/>
    </font>
    <font>
      <sz val="11"/>
      <color rgb="FF000000"/>
      <name val="Arial"/>
    </font>
    <font>
      <sz val="1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xf>
    <xf numFmtId="0" fontId="3" fillId="0" borderId="0" xfId="0" applyFont="1" applyAlignment="1"/>
    <xf numFmtId="0" fontId="3" fillId="0" borderId="0" xfId="0" applyFont="1" applyAlignment="1">
      <alignment horizontal="center"/>
    </xf>
    <xf numFmtId="0" fontId="0" fillId="0" borderId="0" xfId="0" applyFont="1" applyAlignment="1"/>
    <xf numFmtId="0" fontId="4" fillId="0" borderId="0" xfId="0" applyFont="1" applyAlignment="1">
      <alignment horizontal="center"/>
    </xf>
    <xf numFmtId="0" fontId="3" fillId="0" borderId="0" xfId="0" applyFont="1" applyAlignment="1">
      <alignment horizontal="center"/>
    </xf>
    <xf numFmtId="0" fontId="5" fillId="0" borderId="0" xfId="0" applyFont="1" applyAlignment="1"/>
    <xf numFmtId="0" fontId="5" fillId="0" borderId="0" xfId="0" applyFont="1" applyAlignment="1">
      <alignment horizontal="center"/>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1"/>
  <sheetViews>
    <sheetView tabSelected="1" topLeftCell="A46" workbookViewId="0">
      <selection activeCell="A60" sqref="A60"/>
    </sheetView>
  </sheetViews>
  <sheetFormatPr defaultColWidth="12.625" defaultRowHeight="15" customHeight="1"/>
  <cols>
    <col min="1" max="1" width="56.875" customWidth="1"/>
    <col min="2" max="2" width="17.625" customWidth="1"/>
    <col min="3" max="25" width="7.625" customWidth="1"/>
  </cols>
  <sheetData>
    <row r="1" spans="1:2" ht="15.75">
      <c r="A1" s="1" t="s">
        <v>0</v>
      </c>
      <c r="B1" s="2" t="s">
        <v>1</v>
      </c>
    </row>
    <row r="2" spans="1:2">
      <c r="A2" s="3" t="s">
        <v>2</v>
      </c>
      <c r="B2" s="4">
        <v>2</v>
      </c>
    </row>
    <row r="3" spans="1:2">
      <c r="A3" s="3" t="s">
        <v>3</v>
      </c>
      <c r="B3" s="4">
        <v>0</v>
      </c>
    </row>
    <row r="4" spans="1:2">
      <c r="A4" s="5" t="s">
        <v>932</v>
      </c>
      <c r="B4" s="4">
        <v>1</v>
      </c>
    </row>
    <row r="5" spans="1:2">
      <c r="A5" s="3" t="s">
        <v>4</v>
      </c>
      <c r="B5" s="4">
        <v>2</v>
      </c>
    </row>
    <row r="6" spans="1:2">
      <c r="A6" s="3" t="s">
        <v>5</v>
      </c>
      <c r="B6" s="4">
        <v>1</v>
      </c>
    </row>
    <row r="7" spans="1:2">
      <c r="A7" s="3" t="s">
        <v>6</v>
      </c>
      <c r="B7" s="4">
        <v>4</v>
      </c>
    </row>
    <row r="8" spans="1:2">
      <c r="A8" s="3" t="s">
        <v>7</v>
      </c>
      <c r="B8" s="4">
        <v>2</v>
      </c>
    </row>
    <row r="9" spans="1:2">
      <c r="A9" s="3" t="s">
        <v>8</v>
      </c>
      <c r="B9" s="4">
        <v>1</v>
      </c>
    </row>
    <row r="10" spans="1:2">
      <c r="A10" s="3" t="s">
        <v>9</v>
      </c>
      <c r="B10" s="4">
        <v>1</v>
      </c>
    </row>
    <row r="11" spans="1:2">
      <c r="A11" s="3" t="s">
        <v>10</v>
      </c>
      <c r="B11" s="4">
        <v>1</v>
      </c>
    </row>
    <row r="12" spans="1:2">
      <c r="A12" s="3" t="s">
        <v>11</v>
      </c>
      <c r="B12" s="4">
        <v>1</v>
      </c>
    </row>
    <row r="13" spans="1:2">
      <c r="A13" s="3" t="s">
        <v>12</v>
      </c>
      <c r="B13" s="4">
        <v>4</v>
      </c>
    </row>
    <row r="14" spans="1:2">
      <c r="A14" s="5" t="s">
        <v>13</v>
      </c>
      <c r="B14" s="4">
        <v>1</v>
      </c>
    </row>
    <row r="15" spans="1:2">
      <c r="A15" s="3" t="s">
        <v>14</v>
      </c>
      <c r="B15" s="4">
        <v>0</v>
      </c>
    </row>
    <row r="16" spans="1:2">
      <c r="A16" s="3" t="s">
        <v>15</v>
      </c>
      <c r="B16" s="4">
        <v>1</v>
      </c>
    </row>
    <row r="17" spans="1:2">
      <c r="A17" s="3" t="s">
        <v>16</v>
      </c>
      <c r="B17" s="4">
        <v>1</v>
      </c>
    </row>
    <row r="18" spans="1:2">
      <c r="A18" s="3" t="s">
        <v>17</v>
      </c>
      <c r="B18" s="4">
        <v>1</v>
      </c>
    </row>
    <row r="19" spans="1:2">
      <c r="A19" s="3" t="s">
        <v>18</v>
      </c>
      <c r="B19" s="4">
        <v>1</v>
      </c>
    </row>
    <row r="20" spans="1:2">
      <c r="A20" s="3" t="s">
        <v>19</v>
      </c>
      <c r="B20" s="4">
        <v>1</v>
      </c>
    </row>
    <row r="21" spans="1:2" ht="15.75" customHeight="1">
      <c r="A21" s="5" t="s">
        <v>20</v>
      </c>
      <c r="B21" s="4">
        <v>4</v>
      </c>
    </row>
    <row r="22" spans="1:2" ht="15.75" customHeight="1">
      <c r="A22" s="3" t="s">
        <v>21</v>
      </c>
      <c r="B22" s="4">
        <v>1</v>
      </c>
    </row>
    <row r="23" spans="1:2" ht="15.75" customHeight="1">
      <c r="A23" s="3" t="s">
        <v>22</v>
      </c>
      <c r="B23" s="4">
        <v>1</v>
      </c>
    </row>
    <row r="24" spans="1:2" ht="15.75" customHeight="1">
      <c r="A24" s="3" t="s">
        <v>23</v>
      </c>
      <c r="B24" s="4">
        <v>1</v>
      </c>
    </row>
    <row r="25" spans="1:2" ht="15.75" customHeight="1">
      <c r="A25" s="3" t="s">
        <v>24</v>
      </c>
      <c r="B25" s="4">
        <v>1</v>
      </c>
    </row>
    <row r="26" spans="1:2" ht="15.75" customHeight="1">
      <c r="A26" s="3" t="s">
        <v>25</v>
      </c>
      <c r="B26" s="4">
        <v>1</v>
      </c>
    </row>
    <row r="27" spans="1:2" ht="15.75" customHeight="1">
      <c r="A27" s="3" t="s">
        <v>26</v>
      </c>
      <c r="B27" s="4">
        <v>1</v>
      </c>
    </row>
    <row r="28" spans="1:2" ht="15.75" customHeight="1">
      <c r="A28" s="3" t="s">
        <v>27</v>
      </c>
      <c r="B28" s="4">
        <v>1</v>
      </c>
    </row>
    <row r="29" spans="1:2" ht="15.75" customHeight="1">
      <c r="A29" s="3" t="s">
        <v>28</v>
      </c>
      <c r="B29" s="4">
        <v>1</v>
      </c>
    </row>
    <row r="30" spans="1:2" ht="15.75" customHeight="1">
      <c r="A30" s="3" t="s">
        <v>29</v>
      </c>
      <c r="B30" s="4">
        <v>1</v>
      </c>
    </row>
    <row r="31" spans="1:2" ht="15.75" customHeight="1">
      <c r="A31" s="3" t="s">
        <v>30</v>
      </c>
      <c r="B31" s="4">
        <v>1</v>
      </c>
    </row>
    <row r="32" spans="1:2" ht="15.75" customHeight="1">
      <c r="A32" s="3" t="s">
        <v>31</v>
      </c>
      <c r="B32" s="4">
        <v>1</v>
      </c>
    </row>
    <row r="33" spans="1:2" ht="15.75" customHeight="1">
      <c r="A33" s="3" t="s">
        <v>32</v>
      </c>
      <c r="B33" s="4">
        <v>4</v>
      </c>
    </row>
    <row r="34" spans="1:2" ht="15.75" customHeight="1">
      <c r="A34" s="3" t="s">
        <v>33</v>
      </c>
      <c r="B34" s="4">
        <v>1</v>
      </c>
    </row>
    <row r="35" spans="1:2" ht="15.75" customHeight="1">
      <c r="A35" s="3" t="s">
        <v>34</v>
      </c>
      <c r="B35" s="4">
        <v>1</v>
      </c>
    </row>
    <row r="36" spans="1:2" ht="15.75" customHeight="1">
      <c r="A36" s="3" t="s">
        <v>35</v>
      </c>
      <c r="B36" s="4">
        <v>1</v>
      </c>
    </row>
    <row r="37" spans="1:2" ht="15.75" customHeight="1">
      <c r="A37" s="3" t="s">
        <v>36</v>
      </c>
      <c r="B37" s="4">
        <v>1</v>
      </c>
    </row>
    <row r="38" spans="1:2" ht="15.75" customHeight="1">
      <c r="A38" s="3" t="s">
        <v>37</v>
      </c>
      <c r="B38" s="4">
        <v>1</v>
      </c>
    </row>
    <row r="39" spans="1:2" ht="15.75" customHeight="1">
      <c r="A39" s="3" t="s">
        <v>38</v>
      </c>
      <c r="B39" s="4">
        <v>3</v>
      </c>
    </row>
    <row r="40" spans="1:2" ht="15.75" customHeight="1">
      <c r="A40" s="3" t="s">
        <v>39</v>
      </c>
      <c r="B40" s="4">
        <v>1</v>
      </c>
    </row>
    <row r="41" spans="1:2" ht="15.75" customHeight="1">
      <c r="A41" s="3" t="s">
        <v>40</v>
      </c>
      <c r="B41" s="4">
        <v>1</v>
      </c>
    </row>
    <row r="42" spans="1:2" ht="15.75" customHeight="1">
      <c r="A42" s="3" t="s">
        <v>41</v>
      </c>
      <c r="B42" s="4">
        <v>1</v>
      </c>
    </row>
    <row r="43" spans="1:2" ht="15.75" customHeight="1">
      <c r="A43" s="3" t="s">
        <v>42</v>
      </c>
      <c r="B43" s="4">
        <v>1</v>
      </c>
    </row>
    <row r="44" spans="1:2" ht="15.75" customHeight="1">
      <c r="A44" s="3" t="s">
        <v>43</v>
      </c>
      <c r="B44" s="4">
        <v>1</v>
      </c>
    </row>
    <row r="45" spans="1:2" ht="15.75" customHeight="1">
      <c r="A45" s="3" t="s">
        <v>44</v>
      </c>
      <c r="B45" s="4">
        <v>1</v>
      </c>
    </row>
    <row r="46" spans="1:2" ht="15.75" customHeight="1">
      <c r="A46" s="3" t="s">
        <v>45</v>
      </c>
      <c r="B46" s="4">
        <v>1</v>
      </c>
    </row>
    <row r="47" spans="1:2" ht="15.75" customHeight="1">
      <c r="A47" s="3" t="s">
        <v>46</v>
      </c>
      <c r="B47" s="4">
        <v>4</v>
      </c>
    </row>
    <row r="48" spans="1:2" ht="15.75" customHeight="1">
      <c r="A48" s="3" t="s">
        <v>47</v>
      </c>
      <c r="B48" s="4">
        <v>1</v>
      </c>
    </row>
    <row r="49" spans="1:2" ht="15.75" customHeight="1">
      <c r="A49" s="3" t="s">
        <v>48</v>
      </c>
      <c r="B49" s="4">
        <v>1</v>
      </c>
    </row>
    <row r="50" spans="1:2" ht="15.75" customHeight="1">
      <c r="A50" s="3" t="s">
        <v>49</v>
      </c>
      <c r="B50" s="4">
        <v>1</v>
      </c>
    </row>
    <row r="51" spans="1:2" ht="15.75" customHeight="1">
      <c r="A51" s="3" t="s">
        <v>933</v>
      </c>
      <c r="B51" s="6">
        <v>3</v>
      </c>
    </row>
    <row r="52" spans="1:2" ht="15.75" customHeight="1">
      <c r="A52" s="3" t="s">
        <v>50</v>
      </c>
      <c r="B52" s="4">
        <v>0</v>
      </c>
    </row>
    <row r="53" spans="1:2" ht="15.75" customHeight="1">
      <c r="A53" s="3" t="s">
        <v>51</v>
      </c>
      <c r="B53" s="4">
        <v>1</v>
      </c>
    </row>
    <row r="54" spans="1:2" ht="15.75" customHeight="1">
      <c r="A54" s="3" t="s">
        <v>52</v>
      </c>
      <c r="B54" s="4">
        <v>1</v>
      </c>
    </row>
    <row r="55" spans="1:2" ht="15.75" customHeight="1">
      <c r="A55" s="5" t="s">
        <v>53</v>
      </c>
      <c r="B55" s="4">
        <v>3</v>
      </c>
    </row>
    <row r="56" spans="1:2" ht="15.75" customHeight="1">
      <c r="A56" s="5" t="s">
        <v>54</v>
      </c>
      <c r="B56" s="6">
        <v>4</v>
      </c>
    </row>
    <row r="57" spans="1:2" ht="15.75" customHeight="1">
      <c r="A57" s="5" t="s">
        <v>55</v>
      </c>
      <c r="B57" s="6">
        <v>3</v>
      </c>
    </row>
    <row r="58" spans="1:2" ht="15.75" customHeight="1">
      <c r="A58" s="3" t="s">
        <v>56</v>
      </c>
      <c r="B58" s="4">
        <v>3</v>
      </c>
    </row>
    <row r="59" spans="1:2" ht="15.75" customHeight="1">
      <c r="A59" s="3" t="s">
        <v>57</v>
      </c>
      <c r="B59" s="4">
        <v>0</v>
      </c>
    </row>
    <row r="60" spans="1:2" ht="15.75" customHeight="1">
      <c r="A60" s="3" t="s">
        <v>58</v>
      </c>
      <c r="B60" s="4">
        <v>3</v>
      </c>
    </row>
    <row r="61" spans="1:2" ht="15.75" customHeight="1">
      <c r="A61" s="3" t="s">
        <v>59</v>
      </c>
      <c r="B61" s="4">
        <v>3</v>
      </c>
    </row>
    <row r="62" spans="1:2" ht="15.75" customHeight="1">
      <c r="A62" s="3" t="s">
        <v>60</v>
      </c>
      <c r="B62" s="4">
        <v>3</v>
      </c>
    </row>
    <row r="63" spans="1:2" ht="15.75" customHeight="1">
      <c r="A63" s="3" t="s">
        <v>61</v>
      </c>
      <c r="B63" s="4">
        <v>1</v>
      </c>
    </row>
    <row r="64" spans="1:2" ht="15.75" customHeight="1">
      <c r="A64" s="3" t="s">
        <v>62</v>
      </c>
      <c r="B64" s="4">
        <v>1</v>
      </c>
    </row>
    <row r="65" spans="1:2" ht="15.75" customHeight="1">
      <c r="A65" s="3" t="s">
        <v>63</v>
      </c>
      <c r="B65" s="4">
        <v>3</v>
      </c>
    </row>
    <row r="66" spans="1:2" ht="15.75" customHeight="1">
      <c r="A66" s="3" t="s">
        <v>64</v>
      </c>
      <c r="B66" s="6">
        <v>0</v>
      </c>
    </row>
    <row r="67" spans="1:2" ht="15.75" customHeight="1">
      <c r="A67" s="5" t="s">
        <v>934</v>
      </c>
      <c r="B67" s="6">
        <v>3</v>
      </c>
    </row>
    <row r="68" spans="1:2" ht="15.75" customHeight="1">
      <c r="A68" s="3" t="s">
        <v>65</v>
      </c>
      <c r="B68" s="4">
        <v>1</v>
      </c>
    </row>
    <row r="69" spans="1:2" ht="15.75" customHeight="1">
      <c r="A69" s="3" t="s">
        <v>66</v>
      </c>
      <c r="B69" s="4">
        <v>2</v>
      </c>
    </row>
    <row r="70" spans="1:2" ht="15.75" customHeight="1">
      <c r="A70" s="3" t="s">
        <v>67</v>
      </c>
      <c r="B70" s="4">
        <v>0</v>
      </c>
    </row>
    <row r="71" spans="1:2" ht="15.75" customHeight="1">
      <c r="A71" s="3" t="s">
        <v>68</v>
      </c>
      <c r="B71" s="4">
        <v>4</v>
      </c>
    </row>
    <row r="72" spans="1:2" ht="15.75" customHeight="1">
      <c r="A72" s="3" t="s">
        <v>69</v>
      </c>
      <c r="B72" s="4">
        <v>0</v>
      </c>
    </row>
    <row r="73" spans="1:2" ht="15.75" customHeight="1">
      <c r="A73" s="3" t="s">
        <v>935</v>
      </c>
      <c r="B73" s="4">
        <v>0</v>
      </c>
    </row>
    <row r="74" spans="1:2" ht="15.75" customHeight="1">
      <c r="A74" s="3" t="s">
        <v>936</v>
      </c>
      <c r="B74" s="4">
        <v>0</v>
      </c>
    </row>
    <row r="75" spans="1:2" ht="15.75" customHeight="1">
      <c r="A75" s="3" t="s">
        <v>70</v>
      </c>
      <c r="B75" s="4">
        <v>1</v>
      </c>
    </row>
    <row r="76" spans="1:2" ht="15.75" customHeight="1">
      <c r="A76" s="3" t="s">
        <v>71</v>
      </c>
      <c r="B76" s="4">
        <v>0</v>
      </c>
    </row>
    <row r="77" spans="1:2" ht="15.75" customHeight="1">
      <c r="A77" s="3" t="s">
        <v>72</v>
      </c>
      <c r="B77" s="4">
        <v>1</v>
      </c>
    </row>
    <row r="78" spans="1:2" ht="15.75" customHeight="1">
      <c r="A78" s="3" t="s">
        <v>73</v>
      </c>
      <c r="B78" s="4">
        <v>0</v>
      </c>
    </row>
    <row r="79" spans="1:2" ht="15.75" customHeight="1">
      <c r="A79" s="3" t="s">
        <v>74</v>
      </c>
      <c r="B79" s="4">
        <v>4</v>
      </c>
    </row>
    <row r="80" spans="1:2" ht="15.75" customHeight="1">
      <c r="A80" s="3" t="s">
        <v>75</v>
      </c>
      <c r="B80" s="4">
        <v>3</v>
      </c>
    </row>
    <row r="81" spans="1:2" ht="15.75" customHeight="1">
      <c r="A81" s="3" t="s">
        <v>76</v>
      </c>
      <c r="B81" s="4">
        <v>0</v>
      </c>
    </row>
    <row r="82" spans="1:2" ht="15.75" customHeight="1">
      <c r="A82" s="3" t="s">
        <v>77</v>
      </c>
      <c r="B82" s="4">
        <v>3</v>
      </c>
    </row>
    <row r="83" spans="1:2" ht="15.75" customHeight="1">
      <c r="A83" s="3" t="s">
        <v>78</v>
      </c>
      <c r="B83" s="4">
        <v>1</v>
      </c>
    </row>
    <row r="84" spans="1:2" ht="15.75" customHeight="1">
      <c r="A84" s="3" t="s">
        <v>79</v>
      </c>
      <c r="B84" s="4">
        <v>4</v>
      </c>
    </row>
    <row r="85" spans="1:2" ht="15.75" customHeight="1">
      <c r="A85" s="3" t="s">
        <v>80</v>
      </c>
      <c r="B85" s="4">
        <v>1</v>
      </c>
    </row>
    <row r="86" spans="1:2" ht="15.75" customHeight="1">
      <c r="A86" s="3" t="s">
        <v>81</v>
      </c>
      <c r="B86" s="4">
        <v>0</v>
      </c>
    </row>
    <row r="87" spans="1:2" ht="15.75" customHeight="1">
      <c r="A87" s="3" t="s">
        <v>82</v>
      </c>
      <c r="B87" s="4">
        <v>0</v>
      </c>
    </row>
    <row r="88" spans="1:2" ht="15.75" customHeight="1">
      <c r="A88" s="3" t="s">
        <v>83</v>
      </c>
      <c r="B88" s="4">
        <v>0</v>
      </c>
    </row>
    <row r="89" spans="1:2" ht="15.75" customHeight="1">
      <c r="A89" s="3" t="s">
        <v>84</v>
      </c>
      <c r="B89" s="4">
        <v>4</v>
      </c>
    </row>
    <row r="90" spans="1:2" ht="15.75" customHeight="1">
      <c r="A90" s="3" t="s">
        <v>85</v>
      </c>
      <c r="B90" s="4">
        <v>4</v>
      </c>
    </row>
    <row r="91" spans="1:2" ht="15.75" customHeight="1">
      <c r="A91" s="3" t="s">
        <v>86</v>
      </c>
      <c r="B91" s="4">
        <v>4</v>
      </c>
    </row>
    <row r="92" spans="1:2" ht="15.75" customHeight="1">
      <c r="A92" s="3" t="s">
        <v>87</v>
      </c>
      <c r="B92" s="4">
        <v>1</v>
      </c>
    </row>
    <row r="93" spans="1:2" ht="15.75" customHeight="1">
      <c r="A93" s="3" t="s">
        <v>88</v>
      </c>
      <c r="B93" s="4">
        <v>1</v>
      </c>
    </row>
    <row r="94" spans="1:2" ht="15.75" customHeight="1">
      <c r="A94" s="3" t="s">
        <v>89</v>
      </c>
      <c r="B94" s="4">
        <v>1</v>
      </c>
    </row>
    <row r="95" spans="1:2" ht="15.75" customHeight="1">
      <c r="A95" s="3" t="s">
        <v>90</v>
      </c>
      <c r="B95" s="4">
        <v>3</v>
      </c>
    </row>
    <row r="96" spans="1:2" ht="15.75" customHeight="1">
      <c r="A96" s="3" t="s">
        <v>91</v>
      </c>
      <c r="B96" s="4">
        <v>0</v>
      </c>
    </row>
    <row r="97" spans="1:2" ht="15.75" customHeight="1">
      <c r="A97" s="3" t="s">
        <v>92</v>
      </c>
      <c r="B97" s="4">
        <v>1</v>
      </c>
    </row>
    <row r="98" spans="1:2" ht="15.75" customHeight="1">
      <c r="A98" s="3" t="s">
        <v>93</v>
      </c>
      <c r="B98" s="4">
        <v>0</v>
      </c>
    </row>
    <row r="99" spans="1:2" ht="15.75" customHeight="1">
      <c r="A99" s="3" t="s">
        <v>94</v>
      </c>
      <c r="B99" s="4">
        <v>1</v>
      </c>
    </row>
    <row r="100" spans="1:2" ht="15.75" customHeight="1">
      <c r="A100" s="3" t="s">
        <v>95</v>
      </c>
      <c r="B100" s="4">
        <v>0</v>
      </c>
    </row>
    <row r="101" spans="1:2" ht="15.75" customHeight="1">
      <c r="A101" s="3" t="s">
        <v>96</v>
      </c>
      <c r="B101" s="4">
        <v>0</v>
      </c>
    </row>
    <row r="102" spans="1:2" ht="15.75" customHeight="1">
      <c r="A102" s="3" t="s">
        <v>97</v>
      </c>
      <c r="B102" s="4">
        <v>1</v>
      </c>
    </row>
    <row r="103" spans="1:2" ht="15.75" customHeight="1">
      <c r="A103" s="3" t="s">
        <v>98</v>
      </c>
      <c r="B103" s="4">
        <v>0</v>
      </c>
    </row>
    <row r="104" spans="1:2" ht="15.75" customHeight="1">
      <c r="A104" s="3" t="s">
        <v>99</v>
      </c>
      <c r="B104" s="4">
        <v>0</v>
      </c>
    </row>
    <row r="105" spans="1:2" ht="15.75" customHeight="1">
      <c r="A105" s="3" t="s">
        <v>100</v>
      </c>
      <c r="B105" s="4">
        <v>0</v>
      </c>
    </row>
    <row r="106" spans="1:2" ht="15.75" customHeight="1">
      <c r="A106" s="3" t="s">
        <v>101</v>
      </c>
      <c r="B106" s="4">
        <v>1</v>
      </c>
    </row>
    <row r="107" spans="1:2" ht="15.75" customHeight="1">
      <c r="A107" s="3" t="s">
        <v>102</v>
      </c>
      <c r="B107" s="4">
        <v>4</v>
      </c>
    </row>
    <row r="108" spans="1:2" ht="15.75" customHeight="1">
      <c r="A108" s="3" t="s">
        <v>103</v>
      </c>
      <c r="B108" s="4">
        <v>3</v>
      </c>
    </row>
    <row r="109" spans="1:2" ht="15.75" customHeight="1">
      <c r="A109" s="3" t="s">
        <v>104</v>
      </c>
      <c r="B109" s="4">
        <v>0</v>
      </c>
    </row>
    <row r="110" spans="1:2" ht="15.75" customHeight="1">
      <c r="A110" s="3" t="s">
        <v>105</v>
      </c>
      <c r="B110" s="4">
        <v>1</v>
      </c>
    </row>
    <row r="111" spans="1:2" ht="15.75" customHeight="1">
      <c r="A111" s="3" t="s">
        <v>106</v>
      </c>
      <c r="B111" s="4">
        <v>0</v>
      </c>
    </row>
    <row r="112" spans="1:2" ht="15.75" customHeight="1">
      <c r="A112" s="3" t="s">
        <v>107</v>
      </c>
      <c r="B112" s="4">
        <v>1</v>
      </c>
    </row>
    <row r="113" spans="1:2" ht="15.75" customHeight="1">
      <c r="A113" s="3" t="s">
        <v>108</v>
      </c>
      <c r="B113" s="4">
        <v>1</v>
      </c>
    </row>
    <row r="114" spans="1:2" ht="15.75" customHeight="1">
      <c r="A114" s="3" t="s">
        <v>109</v>
      </c>
      <c r="B114" s="4">
        <v>1</v>
      </c>
    </row>
    <row r="115" spans="1:2" ht="15.75" customHeight="1">
      <c r="A115" s="3" t="s">
        <v>110</v>
      </c>
      <c r="B115" s="4">
        <v>1</v>
      </c>
    </row>
    <row r="116" spans="1:2" ht="15.75" customHeight="1">
      <c r="A116" s="3" t="s">
        <v>111</v>
      </c>
      <c r="B116" s="4">
        <v>1</v>
      </c>
    </row>
    <row r="117" spans="1:2" ht="15.75" customHeight="1">
      <c r="A117" s="3" t="s">
        <v>112</v>
      </c>
      <c r="B117" s="4">
        <v>1</v>
      </c>
    </row>
    <row r="118" spans="1:2" ht="15.75" customHeight="1">
      <c r="A118" s="3" t="s">
        <v>113</v>
      </c>
      <c r="B118" s="4">
        <v>4</v>
      </c>
    </row>
    <row r="119" spans="1:2" ht="15.75" customHeight="1">
      <c r="A119" s="3" t="s">
        <v>114</v>
      </c>
      <c r="B119" s="4">
        <v>1</v>
      </c>
    </row>
    <row r="120" spans="1:2" ht="15.75" customHeight="1">
      <c r="A120" s="3" t="s">
        <v>115</v>
      </c>
      <c r="B120" s="4">
        <v>0</v>
      </c>
    </row>
    <row r="121" spans="1:2" ht="15.75" customHeight="1">
      <c r="A121" s="3" t="s">
        <v>116</v>
      </c>
      <c r="B121" s="4">
        <v>0</v>
      </c>
    </row>
    <row r="122" spans="1:2" ht="15.75" customHeight="1">
      <c r="A122" s="3" t="s">
        <v>117</v>
      </c>
      <c r="B122" s="4">
        <v>0</v>
      </c>
    </row>
    <row r="123" spans="1:2" ht="15.75" customHeight="1">
      <c r="A123" s="3" t="s">
        <v>118</v>
      </c>
      <c r="B123" s="4">
        <v>0</v>
      </c>
    </row>
    <row r="124" spans="1:2" ht="15.75" customHeight="1">
      <c r="A124" s="3" t="s">
        <v>119</v>
      </c>
      <c r="B124" s="4">
        <v>1</v>
      </c>
    </row>
    <row r="125" spans="1:2" ht="15.75" customHeight="1">
      <c r="A125" s="3" t="s">
        <v>120</v>
      </c>
      <c r="B125" s="4">
        <v>0</v>
      </c>
    </row>
    <row r="126" spans="1:2" ht="15.75" customHeight="1">
      <c r="A126" s="3" t="s">
        <v>121</v>
      </c>
      <c r="B126" s="4">
        <v>1</v>
      </c>
    </row>
    <row r="127" spans="1:2" ht="15.75" customHeight="1">
      <c r="A127" s="3" t="s">
        <v>122</v>
      </c>
      <c r="B127" s="4">
        <v>4</v>
      </c>
    </row>
    <row r="128" spans="1:2" ht="15.75" customHeight="1">
      <c r="A128" s="3" t="s">
        <v>123</v>
      </c>
      <c r="B128" s="4">
        <v>1</v>
      </c>
    </row>
    <row r="129" spans="1:2" ht="15.75" customHeight="1">
      <c r="A129" s="3" t="s">
        <v>124</v>
      </c>
      <c r="B129" s="4">
        <v>1</v>
      </c>
    </row>
    <row r="130" spans="1:2" ht="15.75" customHeight="1">
      <c r="A130" s="3" t="s">
        <v>125</v>
      </c>
      <c r="B130" s="4">
        <v>4</v>
      </c>
    </row>
    <row r="131" spans="1:2" ht="15.75" customHeight="1">
      <c r="A131" s="3" t="s">
        <v>126</v>
      </c>
      <c r="B131" s="4">
        <v>4</v>
      </c>
    </row>
    <row r="132" spans="1:2" ht="15.75" customHeight="1">
      <c r="A132" s="3" t="s">
        <v>127</v>
      </c>
      <c r="B132" s="4">
        <v>1</v>
      </c>
    </row>
    <row r="133" spans="1:2" ht="15.75" customHeight="1">
      <c r="A133" s="3" t="s">
        <v>128</v>
      </c>
      <c r="B133" s="4">
        <v>1</v>
      </c>
    </row>
    <row r="134" spans="1:2" ht="15.75" customHeight="1">
      <c r="A134" s="3" t="s">
        <v>129</v>
      </c>
      <c r="B134" s="4">
        <v>1</v>
      </c>
    </row>
    <row r="135" spans="1:2" ht="15.75" customHeight="1">
      <c r="A135" s="3" t="s">
        <v>130</v>
      </c>
      <c r="B135" s="4">
        <v>1</v>
      </c>
    </row>
    <row r="136" spans="1:2" ht="15.75" customHeight="1">
      <c r="A136" s="3" t="s">
        <v>131</v>
      </c>
      <c r="B136" s="4">
        <v>2</v>
      </c>
    </row>
    <row r="137" spans="1:2" ht="15.75" customHeight="1">
      <c r="A137" s="3" t="s">
        <v>132</v>
      </c>
      <c r="B137" s="4">
        <v>2</v>
      </c>
    </row>
    <row r="138" spans="1:2" ht="15.75" customHeight="1">
      <c r="A138" s="3" t="s">
        <v>133</v>
      </c>
      <c r="B138" s="4">
        <v>1</v>
      </c>
    </row>
    <row r="139" spans="1:2" ht="15.75" customHeight="1">
      <c r="A139" s="3" t="s">
        <v>134</v>
      </c>
      <c r="B139" s="4">
        <v>0</v>
      </c>
    </row>
    <row r="140" spans="1:2" ht="15.75" customHeight="1">
      <c r="A140" s="3" t="s">
        <v>135</v>
      </c>
      <c r="B140" s="4">
        <v>0</v>
      </c>
    </row>
    <row r="141" spans="1:2" ht="15.75" customHeight="1">
      <c r="A141" s="3" t="s">
        <v>937</v>
      </c>
      <c r="B141" s="4">
        <v>0</v>
      </c>
    </row>
    <row r="142" spans="1:2" ht="15.75" customHeight="1">
      <c r="A142" s="3" t="s">
        <v>136</v>
      </c>
      <c r="B142" s="4">
        <v>1</v>
      </c>
    </row>
    <row r="143" spans="1:2" ht="15.75" customHeight="1">
      <c r="A143" s="3" t="s">
        <v>137</v>
      </c>
      <c r="B143" s="4">
        <v>0</v>
      </c>
    </row>
    <row r="144" spans="1:2" ht="15.75" customHeight="1">
      <c r="A144" s="3" t="s">
        <v>138</v>
      </c>
      <c r="B144" s="4">
        <v>0</v>
      </c>
    </row>
    <row r="145" spans="1:2" ht="15.75" customHeight="1">
      <c r="A145" s="3" t="s">
        <v>139</v>
      </c>
      <c r="B145" s="4">
        <v>1</v>
      </c>
    </row>
    <row r="146" spans="1:2" ht="15.75" customHeight="1">
      <c r="A146" s="3" t="s">
        <v>140</v>
      </c>
      <c r="B146" s="4">
        <v>0</v>
      </c>
    </row>
    <row r="147" spans="1:2" ht="15.75" customHeight="1">
      <c r="A147" s="3" t="s">
        <v>141</v>
      </c>
      <c r="B147" s="4">
        <v>1</v>
      </c>
    </row>
    <row r="148" spans="1:2" ht="15.75" customHeight="1">
      <c r="A148" s="3" t="s">
        <v>142</v>
      </c>
      <c r="B148" s="4">
        <v>1</v>
      </c>
    </row>
    <row r="149" spans="1:2" ht="15.75" customHeight="1">
      <c r="A149" s="3" t="s">
        <v>143</v>
      </c>
      <c r="B149" s="4">
        <v>1</v>
      </c>
    </row>
    <row r="150" spans="1:2" ht="15.75" customHeight="1">
      <c r="A150" s="3" t="s">
        <v>144</v>
      </c>
      <c r="B150" s="4">
        <v>3</v>
      </c>
    </row>
    <row r="151" spans="1:2" ht="15.75" customHeight="1">
      <c r="A151" s="3" t="s">
        <v>145</v>
      </c>
      <c r="B151" s="4">
        <v>0</v>
      </c>
    </row>
    <row r="152" spans="1:2" ht="15.75" customHeight="1">
      <c r="A152" s="3" t="s">
        <v>146</v>
      </c>
      <c r="B152" s="4">
        <v>1</v>
      </c>
    </row>
    <row r="153" spans="1:2" ht="15.75" customHeight="1">
      <c r="A153" s="3" t="s">
        <v>147</v>
      </c>
      <c r="B153" s="4">
        <v>1</v>
      </c>
    </row>
    <row r="154" spans="1:2" ht="15.75" customHeight="1">
      <c r="A154" s="3" t="s">
        <v>148</v>
      </c>
      <c r="B154" s="4">
        <v>1</v>
      </c>
    </row>
    <row r="155" spans="1:2" ht="15.75" customHeight="1">
      <c r="A155" s="3" t="s">
        <v>149</v>
      </c>
      <c r="B155" s="4">
        <v>4</v>
      </c>
    </row>
    <row r="156" spans="1:2" ht="15.75" customHeight="1">
      <c r="A156" s="3" t="s">
        <v>150</v>
      </c>
      <c r="B156" s="4">
        <v>1</v>
      </c>
    </row>
    <row r="157" spans="1:2" ht="15.75" customHeight="1">
      <c r="A157" s="3" t="s">
        <v>151</v>
      </c>
      <c r="B157" s="4">
        <v>1</v>
      </c>
    </row>
    <row r="158" spans="1:2" ht="15.75" customHeight="1">
      <c r="A158" s="3" t="s">
        <v>152</v>
      </c>
      <c r="B158" s="4">
        <v>1</v>
      </c>
    </row>
    <row r="159" spans="1:2" ht="15.75" customHeight="1">
      <c r="A159" s="3" t="s">
        <v>153</v>
      </c>
      <c r="B159" s="4">
        <v>2</v>
      </c>
    </row>
    <row r="160" spans="1:2" ht="15.75" customHeight="1">
      <c r="A160" s="3" t="s">
        <v>933</v>
      </c>
      <c r="B160" s="4">
        <v>4</v>
      </c>
    </row>
    <row r="161" spans="1:2" ht="15.75" customHeight="1">
      <c r="A161" s="3" t="s">
        <v>50</v>
      </c>
      <c r="B161" s="4">
        <v>0</v>
      </c>
    </row>
    <row r="162" spans="1:2" ht="15.75" customHeight="1">
      <c r="A162" s="3" t="s">
        <v>154</v>
      </c>
      <c r="B162" s="4">
        <v>1</v>
      </c>
    </row>
    <row r="163" spans="1:2" ht="15.75" customHeight="1">
      <c r="A163" s="3" t="s">
        <v>51</v>
      </c>
      <c r="B163" s="4">
        <v>1</v>
      </c>
    </row>
    <row r="164" spans="1:2" ht="15.75" customHeight="1">
      <c r="A164" s="3" t="s">
        <v>52</v>
      </c>
      <c r="B164" s="4">
        <v>1</v>
      </c>
    </row>
    <row r="165" spans="1:2" ht="15.75" customHeight="1">
      <c r="A165" s="3" t="s">
        <v>155</v>
      </c>
      <c r="B165" s="4">
        <v>4</v>
      </c>
    </row>
    <row r="166" spans="1:2" ht="15.75" customHeight="1">
      <c r="A166" s="3" t="s">
        <v>156</v>
      </c>
      <c r="B166" s="4">
        <v>1</v>
      </c>
    </row>
    <row r="167" spans="1:2" ht="15.75" customHeight="1">
      <c r="A167" s="3" t="s">
        <v>157</v>
      </c>
      <c r="B167" s="4">
        <v>0</v>
      </c>
    </row>
    <row r="168" spans="1:2" ht="15.75" customHeight="1">
      <c r="A168" s="3" t="s">
        <v>57</v>
      </c>
      <c r="B168" s="4">
        <v>1</v>
      </c>
    </row>
    <row r="169" spans="1:2" ht="15.75" customHeight="1">
      <c r="A169" s="3" t="s">
        <v>158</v>
      </c>
      <c r="B169" s="4">
        <v>2</v>
      </c>
    </row>
    <row r="170" spans="1:2" ht="15.75" customHeight="1">
      <c r="A170" s="3" t="s">
        <v>159</v>
      </c>
      <c r="B170" s="4">
        <v>0</v>
      </c>
    </row>
    <row r="171" spans="1:2" ht="15.75" customHeight="1">
      <c r="A171" s="3" t="s">
        <v>160</v>
      </c>
      <c r="B171" s="4">
        <v>1</v>
      </c>
    </row>
    <row r="172" spans="1:2" ht="15.75" customHeight="1">
      <c r="A172" s="3" t="s">
        <v>61</v>
      </c>
      <c r="B172" s="4">
        <v>1</v>
      </c>
    </row>
    <row r="173" spans="1:2" ht="15.75" customHeight="1">
      <c r="A173" s="3" t="s">
        <v>62</v>
      </c>
      <c r="B173" s="4">
        <v>1</v>
      </c>
    </row>
    <row r="174" spans="1:2" ht="15.75" customHeight="1">
      <c r="A174" s="3" t="s">
        <v>161</v>
      </c>
      <c r="B174" s="4">
        <v>4</v>
      </c>
    </row>
    <row r="175" spans="1:2" ht="15.75" customHeight="1">
      <c r="A175" s="3" t="s">
        <v>162</v>
      </c>
      <c r="B175" s="4">
        <v>0</v>
      </c>
    </row>
    <row r="176" spans="1:2" ht="15.75" customHeight="1">
      <c r="A176" s="3" t="s">
        <v>938</v>
      </c>
      <c r="B176" s="4">
        <v>1</v>
      </c>
    </row>
    <row r="177" spans="1:2" ht="15.75" customHeight="1">
      <c r="A177" s="3" t="s">
        <v>65</v>
      </c>
      <c r="B177" s="4">
        <v>1</v>
      </c>
    </row>
    <row r="178" spans="1:2" ht="15.75" customHeight="1">
      <c r="A178" s="3" t="s">
        <v>163</v>
      </c>
      <c r="B178" s="4">
        <v>0</v>
      </c>
    </row>
    <row r="179" spans="1:2" ht="15.75" customHeight="1">
      <c r="A179" s="3" t="s">
        <v>67</v>
      </c>
      <c r="B179" s="4">
        <v>0</v>
      </c>
    </row>
    <row r="180" spans="1:2" ht="15.75" customHeight="1">
      <c r="A180" s="3" t="s">
        <v>68</v>
      </c>
      <c r="B180" s="4">
        <v>4</v>
      </c>
    </row>
    <row r="181" spans="1:2" ht="15.75" customHeight="1">
      <c r="A181" s="3" t="s">
        <v>69</v>
      </c>
      <c r="B181" s="4">
        <v>0</v>
      </c>
    </row>
    <row r="182" spans="1:2" ht="15.75" customHeight="1">
      <c r="A182" s="3" t="s">
        <v>70</v>
      </c>
      <c r="B182" s="4">
        <v>1</v>
      </c>
    </row>
    <row r="183" spans="1:2" ht="15.75" customHeight="1">
      <c r="A183" s="3" t="s">
        <v>71</v>
      </c>
      <c r="B183" s="4">
        <v>0</v>
      </c>
    </row>
    <row r="184" spans="1:2" ht="15.75" customHeight="1">
      <c r="A184" s="3" t="s">
        <v>72</v>
      </c>
      <c r="B184" s="4">
        <v>1</v>
      </c>
    </row>
    <row r="185" spans="1:2" ht="15.75" customHeight="1">
      <c r="A185" s="3" t="s">
        <v>73</v>
      </c>
      <c r="B185" s="4">
        <v>0</v>
      </c>
    </row>
    <row r="186" spans="1:2" ht="15.75" customHeight="1">
      <c r="A186" s="3" t="s">
        <v>74</v>
      </c>
      <c r="B186" s="4">
        <v>4</v>
      </c>
    </row>
    <row r="187" spans="1:2" ht="15.75" customHeight="1">
      <c r="A187" s="3" t="s">
        <v>164</v>
      </c>
      <c r="B187" s="4">
        <v>0</v>
      </c>
    </row>
    <row r="188" spans="1:2" ht="15.75" customHeight="1">
      <c r="A188" s="3" t="s">
        <v>76</v>
      </c>
      <c r="B188" s="4">
        <v>0</v>
      </c>
    </row>
    <row r="189" spans="1:2" ht="15.75" customHeight="1">
      <c r="A189" s="3" t="s">
        <v>77</v>
      </c>
      <c r="B189" s="4">
        <v>4</v>
      </c>
    </row>
    <row r="190" spans="1:2" ht="15.75" customHeight="1">
      <c r="A190" s="3" t="s">
        <v>78</v>
      </c>
      <c r="B190" s="4">
        <v>1</v>
      </c>
    </row>
    <row r="191" spans="1:2" ht="15.75" customHeight="1">
      <c r="A191" s="3" t="s">
        <v>165</v>
      </c>
      <c r="B191" s="4">
        <v>0</v>
      </c>
    </row>
    <row r="192" spans="1:2" ht="15.75" customHeight="1">
      <c r="A192" s="3" t="s">
        <v>80</v>
      </c>
      <c r="B192" s="4">
        <v>1</v>
      </c>
    </row>
    <row r="193" spans="1:2" ht="15.75" customHeight="1">
      <c r="A193" s="3" t="s">
        <v>82</v>
      </c>
      <c r="B193" s="4">
        <v>0</v>
      </c>
    </row>
    <row r="194" spans="1:2" ht="15.75" customHeight="1">
      <c r="A194" s="3" t="s">
        <v>83</v>
      </c>
      <c r="B194" s="4">
        <v>0</v>
      </c>
    </row>
    <row r="195" spans="1:2" ht="15.75" customHeight="1">
      <c r="A195" s="3" t="s">
        <v>84</v>
      </c>
      <c r="B195" s="4">
        <v>4</v>
      </c>
    </row>
    <row r="196" spans="1:2" ht="15.75" customHeight="1">
      <c r="A196" s="3" t="s">
        <v>86</v>
      </c>
      <c r="B196" s="4">
        <v>4</v>
      </c>
    </row>
    <row r="197" spans="1:2" ht="15.75" customHeight="1">
      <c r="A197" s="3" t="s">
        <v>87</v>
      </c>
      <c r="B197" s="4">
        <v>1</v>
      </c>
    </row>
    <row r="198" spans="1:2" ht="15.75" customHeight="1">
      <c r="A198" s="3" t="s">
        <v>88</v>
      </c>
      <c r="B198" s="4">
        <v>1</v>
      </c>
    </row>
    <row r="199" spans="1:2" ht="15.75" customHeight="1">
      <c r="A199" s="3" t="s">
        <v>89</v>
      </c>
      <c r="B199" s="4">
        <v>1</v>
      </c>
    </row>
    <row r="200" spans="1:2" ht="15.75" customHeight="1">
      <c r="A200" s="3" t="s">
        <v>90</v>
      </c>
      <c r="B200" s="4">
        <v>3</v>
      </c>
    </row>
    <row r="201" spans="1:2" ht="15.75" customHeight="1">
      <c r="A201" s="3" t="s">
        <v>91</v>
      </c>
      <c r="B201" s="4">
        <v>0</v>
      </c>
    </row>
    <row r="202" spans="1:2" ht="15.75" customHeight="1">
      <c r="A202" s="3" t="s">
        <v>93</v>
      </c>
      <c r="B202" s="4">
        <v>0</v>
      </c>
    </row>
    <row r="203" spans="1:2" ht="15.75" customHeight="1">
      <c r="A203" s="3" t="s">
        <v>94</v>
      </c>
      <c r="B203" s="4">
        <v>1</v>
      </c>
    </row>
    <row r="204" spans="1:2" ht="15.75" customHeight="1">
      <c r="A204" s="3" t="s">
        <v>95</v>
      </c>
      <c r="B204" s="4">
        <v>0</v>
      </c>
    </row>
    <row r="205" spans="1:2" ht="15.75" customHeight="1">
      <c r="A205" s="3" t="s">
        <v>96</v>
      </c>
      <c r="B205" s="4">
        <v>1</v>
      </c>
    </row>
    <row r="206" spans="1:2" ht="15.75" customHeight="1">
      <c r="A206" s="3" t="s">
        <v>97</v>
      </c>
      <c r="B206" s="4">
        <v>1</v>
      </c>
    </row>
    <row r="207" spans="1:2" ht="15.75" customHeight="1">
      <c r="A207" s="3" t="s">
        <v>98</v>
      </c>
      <c r="B207" s="4">
        <v>0</v>
      </c>
    </row>
    <row r="208" spans="1:2" ht="15.75" customHeight="1">
      <c r="A208" s="3" t="s">
        <v>99</v>
      </c>
      <c r="B208" s="4">
        <v>0</v>
      </c>
    </row>
    <row r="209" spans="1:2" ht="15.75" customHeight="1">
      <c r="A209" s="3" t="s">
        <v>100</v>
      </c>
      <c r="B209" s="4">
        <v>0</v>
      </c>
    </row>
    <row r="210" spans="1:2" ht="15.75" customHeight="1">
      <c r="A210" s="3" t="s">
        <v>101</v>
      </c>
      <c r="B210" s="4">
        <v>1</v>
      </c>
    </row>
    <row r="211" spans="1:2" ht="15.75" customHeight="1">
      <c r="A211" s="3" t="s">
        <v>102</v>
      </c>
      <c r="B211" s="4">
        <v>1</v>
      </c>
    </row>
    <row r="212" spans="1:2" ht="15.75" customHeight="1">
      <c r="A212" s="3" t="s">
        <v>166</v>
      </c>
      <c r="B212" s="4">
        <v>1</v>
      </c>
    </row>
    <row r="213" spans="1:2" ht="15.75" customHeight="1">
      <c r="A213" s="3" t="s">
        <v>104</v>
      </c>
      <c r="B213" s="4">
        <v>0</v>
      </c>
    </row>
    <row r="214" spans="1:2" ht="15.75" customHeight="1">
      <c r="A214" s="3" t="s">
        <v>105</v>
      </c>
      <c r="B214" s="4">
        <v>1</v>
      </c>
    </row>
    <row r="215" spans="1:2" ht="15.75" customHeight="1">
      <c r="A215" s="3" t="s">
        <v>106</v>
      </c>
      <c r="B215" s="4">
        <v>0</v>
      </c>
    </row>
    <row r="216" spans="1:2" ht="15.75" customHeight="1">
      <c r="A216" s="3" t="s">
        <v>107</v>
      </c>
      <c r="B216" s="4">
        <v>1</v>
      </c>
    </row>
    <row r="217" spans="1:2" ht="15.75" customHeight="1">
      <c r="A217" s="3" t="s">
        <v>108</v>
      </c>
      <c r="B217" s="4">
        <v>1</v>
      </c>
    </row>
    <row r="218" spans="1:2" ht="15.75" customHeight="1">
      <c r="A218" s="3" t="s">
        <v>109</v>
      </c>
      <c r="B218" s="4">
        <v>1</v>
      </c>
    </row>
    <row r="219" spans="1:2" ht="15.75" customHeight="1">
      <c r="A219" s="3" t="s">
        <v>167</v>
      </c>
      <c r="B219" s="4">
        <v>0</v>
      </c>
    </row>
    <row r="220" spans="1:2" ht="15.75" customHeight="1">
      <c r="A220" s="3" t="s">
        <v>168</v>
      </c>
      <c r="B220" s="4">
        <v>4</v>
      </c>
    </row>
    <row r="221" spans="1:2" ht="15.75" customHeight="1">
      <c r="A221" s="3" t="s">
        <v>113</v>
      </c>
      <c r="B221" s="4">
        <v>4</v>
      </c>
    </row>
    <row r="222" spans="1:2" ht="15.75" customHeight="1">
      <c r="A222" s="3" t="s">
        <v>114</v>
      </c>
      <c r="B222" s="4">
        <v>1</v>
      </c>
    </row>
    <row r="223" spans="1:2" ht="15.75" customHeight="1">
      <c r="A223" s="3" t="s">
        <v>115</v>
      </c>
      <c r="B223" s="4">
        <v>0</v>
      </c>
    </row>
    <row r="224" spans="1:2" ht="15.75" customHeight="1">
      <c r="A224" s="3" t="s">
        <v>116</v>
      </c>
      <c r="B224" s="4">
        <v>0</v>
      </c>
    </row>
    <row r="225" spans="1:2" ht="15.75" customHeight="1">
      <c r="A225" s="3" t="s">
        <v>117</v>
      </c>
      <c r="B225" s="4">
        <v>0</v>
      </c>
    </row>
    <row r="226" spans="1:2" ht="15.75" customHeight="1">
      <c r="A226" s="3" t="s">
        <v>118</v>
      </c>
      <c r="B226" s="4">
        <v>0</v>
      </c>
    </row>
    <row r="227" spans="1:2" ht="15.75" customHeight="1">
      <c r="A227" s="3" t="s">
        <v>119</v>
      </c>
      <c r="B227" s="4">
        <v>1</v>
      </c>
    </row>
    <row r="228" spans="1:2" ht="15.75" customHeight="1">
      <c r="A228" s="5" t="s">
        <v>169</v>
      </c>
      <c r="B228" s="4">
        <v>3</v>
      </c>
    </row>
    <row r="229" spans="1:2" ht="15.75" customHeight="1">
      <c r="A229" s="3" t="s">
        <v>121</v>
      </c>
      <c r="B229" s="4">
        <v>1</v>
      </c>
    </row>
    <row r="230" spans="1:2" ht="15.75" customHeight="1">
      <c r="A230" s="5" t="s">
        <v>170</v>
      </c>
      <c r="B230" s="4">
        <v>4</v>
      </c>
    </row>
    <row r="231" spans="1:2" ht="15.75" customHeight="1">
      <c r="A231" s="3" t="s">
        <v>123</v>
      </c>
      <c r="B231" s="4">
        <v>1</v>
      </c>
    </row>
    <row r="232" spans="1:2" ht="15.75" customHeight="1">
      <c r="A232" s="3" t="s">
        <v>125</v>
      </c>
      <c r="B232" s="4">
        <v>0</v>
      </c>
    </row>
    <row r="233" spans="1:2" ht="15.75" customHeight="1">
      <c r="A233" s="3" t="s">
        <v>127</v>
      </c>
      <c r="B233" s="4">
        <v>1</v>
      </c>
    </row>
    <row r="234" spans="1:2" ht="15.75" customHeight="1">
      <c r="A234" s="3" t="s">
        <v>128</v>
      </c>
      <c r="B234" s="4">
        <v>1</v>
      </c>
    </row>
    <row r="235" spans="1:2" ht="15.75" customHeight="1">
      <c r="A235" s="3" t="s">
        <v>130</v>
      </c>
      <c r="B235" s="4">
        <v>1</v>
      </c>
    </row>
    <row r="236" spans="1:2" ht="15.75" customHeight="1">
      <c r="A236" s="3" t="s">
        <v>131</v>
      </c>
      <c r="B236" s="4">
        <v>1</v>
      </c>
    </row>
    <row r="237" spans="1:2" ht="15.75" customHeight="1">
      <c r="A237" s="3" t="s">
        <v>171</v>
      </c>
      <c r="B237" s="4">
        <v>4</v>
      </c>
    </row>
    <row r="238" spans="1:2" ht="15.75" customHeight="1">
      <c r="A238" s="3" t="s">
        <v>172</v>
      </c>
      <c r="B238" s="4">
        <v>1</v>
      </c>
    </row>
    <row r="239" spans="1:2" ht="15.75" customHeight="1">
      <c r="A239" s="3" t="s">
        <v>133</v>
      </c>
      <c r="B239" s="4">
        <v>1</v>
      </c>
    </row>
    <row r="240" spans="1:2" ht="15.75" customHeight="1">
      <c r="A240" s="5" t="s">
        <v>173</v>
      </c>
      <c r="B240" s="4">
        <v>3</v>
      </c>
    </row>
    <row r="241" spans="1:2" ht="15.75" customHeight="1">
      <c r="A241" s="3" t="s">
        <v>135</v>
      </c>
      <c r="B241" s="6">
        <v>4</v>
      </c>
    </row>
    <row r="242" spans="1:2" ht="15.75" customHeight="1">
      <c r="A242" s="3" t="s">
        <v>174</v>
      </c>
      <c r="B242" s="4">
        <v>2</v>
      </c>
    </row>
    <row r="243" spans="1:2" ht="15.75" customHeight="1">
      <c r="A243" s="3" t="s">
        <v>137</v>
      </c>
      <c r="B243" s="4">
        <v>0</v>
      </c>
    </row>
    <row r="244" spans="1:2" ht="15.75" customHeight="1">
      <c r="A244" s="3" t="s">
        <v>138</v>
      </c>
      <c r="B244" s="4">
        <v>0</v>
      </c>
    </row>
    <row r="245" spans="1:2" ht="15.75" customHeight="1">
      <c r="A245" s="3" t="s">
        <v>140</v>
      </c>
      <c r="B245" s="4">
        <v>0</v>
      </c>
    </row>
    <row r="246" spans="1:2" ht="15.75" customHeight="1">
      <c r="A246" s="3" t="s">
        <v>141</v>
      </c>
      <c r="B246" s="4">
        <v>1</v>
      </c>
    </row>
    <row r="247" spans="1:2" ht="15.75" customHeight="1">
      <c r="A247" s="3" t="s">
        <v>142</v>
      </c>
      <c r="B247" s="4">
        <v>1</v>
      </c>
    </row>
    <row r="248" spans="1:2" ht="15.75" customHeight="1">
      <c r="A248" s="3" t="s">
        <v>143</v>
      </c>
      <c r="B248" s="4">
        <v>1</v>
      </c>
    </row>
    <row r="249" spans="1:2" ht="15.75" customHeight="1">
      <c r="A249" s="3" t="s">
        <v>144</v>
      </c>
      <c r="B249" s="4">
        <v>1</v>
      </c>
    </row>
    <row r="250" spans="1:2" ht="15.75" customHeight="1">
      <c r="A250" s="3" t="s">
        <v>145</v>
      </c>
      <c r="B250" s="4">
        <v>0</v>
      </c>
    </row>
    <row r="251" spans="1:2" ht="15.75" customHeight="1">
      <c r="A251" s="3" t="s">
        <v>939</v>
      </c>
      <c r="B251" s="4">
        <v>0</v>
      </c>
    </row>
    <row r="252" spans="1:2" ht="15.75" customHeight="1">
      <c r="A252" s="3" t="s">
        <v>146</v>
      </c>
      <c r="B252" s="4">
        <v>1</v>
      </c>
    </row>
    <row r="253" spans="1:2" ht="15.75" customHeight="1">
      <c r="A253" s="3" t="s">
        <v>147</v>
      </c>
      <c r="B253" s="4">
        <v>1</v>
      </c>
    </row>
    <row r="254" spans="1:2" ht="15.75" customHeight="1">
      <c r="A254" s="3" t="s">
        <v>148</v>
      </c>
      <c r="B254" s="4">
        <v>1</v>
      </c>
    </row>
    <row r="255" spans="1:2" ht="15.75" customHeight="1">
      <c r="A255" s="5" t="s">
        <v>175</v>
      </c>
      <c r="B255" s="4">
        <v>4</v>
      </c>
    </row>
    <row r="256" spans="1:2" ht="15.75" customHeight="1">
      <c r="A256" s="3" t="s">
        <v>150</v>
      </c>
      <c r="B256" s="4">
        <v>1</v>
      </c>
    </row>
    <row r="257" spans="1:2" ht="15.75" customHeight="1">
      <c r="A257" s="3" t="s">
        <v>151</v>
      </c>
      <c r="B257" s="4">
        <v>1</v>
      </c>
    </row>
    <row r="258" spans="1:2" ht="15.75" customHeight="1">
      <c r="A258" s="3" t="s">
        <v>152</v>
      </c>
      <c r="B258" s="4">
        <v>1</v>
      </c>
    </row>
    <row r="259" spans="1:2" ht="15.75" customHeight="1">
      <c r="A259" s="3" t="s">
        <v>153</v>
      </c>
      <c r="B259" s="4">
        <v>2</v>
      </c>
    </row>
    <row r="260" spans="1:2" ht="15.75" customHeight="1">
      <c r="A260" s="3" t="s">
        <v>176</v>
      </c>
      <c r="B260" s="4">
        <v>2</v>
      </c>
    </row>
    <row r="261" spans="1:2" ht="15.75" customHeight="1">
      <c r="A261" s="3" t="s">
        <v>177</v>
      </c>
      <c r="B261" s="4">
        <v>0</v>
      </c>
    </row>
    <row r="262" spans="1:2" ht="15.75" customHeight="1">
      <c r="A262" s="3" t="s">
        <v>178</v>
      </c>
      <c r="B262" s="4">
        <v>1</v>
      </c>
    </row>
    <row r="263" spans="1:2" ht="15.75" customHeight="1">
      <c r="A263" s="3" t="s">
        <v>179</v>
      </c>
      <c r="B263" s="6">
        <v>4</v>
      </c>
    </row>
    <row r="264" spans="1:2" ht="15.75" customHeight="1">
      <c r="A264" s="3" t="s">
        <v>180</v>
      </c>
      <c r="B264" s="4">
        <v>1</v>
      </c>
    </row>
    <row r="265" spans="1:2" ht="15.75" customHeight="1">
      <c r="A265" s="3" t="s">
        <v>181</v>
      </c>
      <c r="B265" s="4">
        <v>1</v>
      </c>
    </row>
    <row r="266" spans="1:2" ht="15.75" customHeight="1">
      <c r="A266" s="3" t="s">
        <v>182</v>
      </c>
      <c r="B266" s="4">
        <v>1</v>
      </c>
    </row>
    <row r="267" spans="1:2" ht="15.75" customHeight="1">
      <c r="A267" s="3" t="s">
        <v>183</v>
      </c>
      <c r="B267" s="4">
        <v>1</v>
      </c>
    </row>
    <row r="268" spans="1:2" ht="15.75" customHeight="1">
      <c r="A268" s="3" t="s">
        <v>184</v>
      </c>
      <c r="B268" s="4">
        <v>1</v>
      </c>
    </row>
    <row r="269" spans="1:2" ht="15.75" customHeight="1">
      <c r="A269" s="3" t="s">
        <v>185</v>
      </c>
      <c r="B269" s="4">
        <v>0</v>
      </c>
    </row>
    <row r="270" spans="1:2" ht="15.75" customHeight="1">
      <c r="A270" s="3" t="s">
        <v>186</v>
      </c>
      <c r="B270" s="4">
        <v>1</v>
      </c>
    </row>
    <row r="271" spans="1:2" ht="15.75" customHeight="1">
      <c r="A271" s="3" t="s">
        <v>187</v>
      </c>
      <c r="B271" s="4">
        <v>1</v>
      </c>
    </row>
    <row r="272" spans="1:2" ht="15.75" customHeight="1">
      <c r="A272" s="3" t="s">
        <v>188</v>
      </c>
      <c r="B272" s="4">
        <v>1</v>
      </c>
    </row>
    <row r="273" spans="1:2" ht="15.75" customHeight="1">
      <c r="A273" s="3" t="s">
        <v>189</v>
      </c>
      <c r="B273" s="4">
        <v>1</v>
      </c>
    </row>
    <row r="274" spans="1:2" ht="15.75" customHeight="1">
      <c r="A274" s="3" t="s">
        <v>190</v>
      </c>
      <c r="B274" s="4">
        <v>0</v>
      </c>
    </row>
    <row r="275" spans="1:2" ht="15.75" customHeight="1">
      <c r="A275" s="3" t="s">
        <v>191</v>
      </c>
      <c r="B275" s="4">
        <v>1</v>
      </c>
    </row>
    <row r="276" spans="1:2" ht="15.75" customHeight="1">
      <c r="A276" s="3" t="s">
        <v>192</v>
      </c>
      <c r="B276" s="4">
        <v>2</v>
      </c>
    </row>
    <row r="277" spans="1:2" ht="15.75" customHeight="1">
      <c r="A277" s="3" t="s">
        <v>193</v>
      </c>
      <c r="B277" s="4">
        <v>1</v>
      </c>
    </row>
    <row r="278" spans="1:2" ht="15.75" customHeight="1">
      <c r="A278" s="3" t="s">
        <v>194</v>
      </c>
      <c r="B278" s="4">
        <v>2</v>
      </c>
    </row>
    <row r="279" spans="1:2" ht="15.75" customHeight="1">
      <c r="A279" s="3" t="s">
        <v>195</v>
      </c>
      <c r="B279" s="4">
        <v>1</v>
      </c>
    </row>
    <row r="280" spans="1:2" ht="15.75" customHeight="1">
      <c r="A280" s="3" t="s">
        <v>196</v>
      </c>
      <c r="B280" s="4">
        <v>1</v>
      </c>
    </row>
    <row r="281" spans="1:2" ht="15.75" customHeight="1">
      <c r="A281" s="3" t="s">
        <v>197</v>
      </c>
      <c r="B281" s="4">
        <v>1</v>
      </c>
    </row>
    <row r="282" spans="1:2" ht="15.75" customHeight="1">
      <c r="A282" s="3" t="s">
        <v>198</v>
      </c>
      <c r="B282" s="4">
        <v>2</v>
      </c>
    </row>
    <row r="283" spans="1:2" ht="15.75" customHeight="1">
      <c r="A283" s="3" t="s">
        <v>199</v>
      </c>
      <c r="B283" s="4">
        <v>1</v>
      </c>
    </row>
    <row r="284" spans="1:2" ht="15.75" customHeight="1">
      <c r="A284" s="3" t="s">
        <v>200</v>
      </c>
      <c r="B284" s="4">
        <v>1</v>
      </c>
    </row>
    <row r="285" spans="1:2" ht="15.75" customHeight="1">
      <c r="A285" s="3" t="s">
        <v>201</v>
      </c>
      <c r="B285" s="4">
        <v>1</v>
      </c>
    </row>
    <row r="286" spans="1:2" ht="15.75" customHeight="1">
      <c r="A286" s="3" t="s">
        <v>202</v>
      </c>
      <c r="B286" s="4">
        <v>1</v>
      </c>
    </row>
    <row r="287" spans="1:2" ht="15.75" customHeight="1">
      <c r="A287" s="3" t="s">
        <v>203</v>
      </c>
      <c r="B287" s="4">
        <v>1</v>
      </c>
    </row>
    <row r="288" spans="1:2" ht="15.75" customHeight="1">
      <c r="A288" s="3" t="s">
        <v>204</v>
      </c>
      <c r="B288" s="4">
        <v>1</v>
      </c>
    </row>
    <row r="289" spans="1:2" ht="15.75" customHeight="1">
      <c r="A289" s="3" t="s">
        <v>205</v>
      </c>
      <c r="B289" s="4">
        <v>0</v>
      </c>
    </row>
    <row r="290" spans="1:2" ht="15.75" customHeight="1">
      <c r="A290" s="3" t="s">
        <v>206</v>
      </c>
      <c r="B290" s="4">
        <v>1</v>
      </c>
    </row>
    <row r="291" spans="1:2" ht="15.75" customHeight="1">
      <c r="A291" s="3" t="s">
        <v>207</v>
      </c>
      <c r="B291" s="4">
        <v>1</v>
      </c>
    </row>
    <row r="292" spans="1:2" ht="15.75" customHeight="1">
      <c r="A292" s="3" t="s">
        <v>208</v>
      </c>
      <c r="B292" s="4">
        <v>0</v>
      </c>
    </row>
    <row r="293" spans="1:2" ht="15.75" customHeight="1">
      <c r="A293" s="3" t="s">
        <v>209</v>
      </c>
      <c r="B293" s="6">
        <v>3</v>
      </c>
    </row>
    <row r="294" spans="1:2" ht="15.75" customHeight="1">
      <c r="A294" s="3" t="s">
        <v>210</v>
      </c>
      <c r="B294" s="4">
        <v>2</v>
      </c>
    </row>
    <row r="295" spans="1:2" ht="15.75" customHeight="1">
      <c r="A295" s="3" t="s">
        <v>211</v>
      </c>
      <c r="B295" s="4">
        <v>2</v>
      </c>
    </row>
    <row r="296" spans="1:2" ht="15.75" customHeight="1">
      <c r="A296" s="3" t="s">
        <v>212</v>
      </c>
      <c r="B296" s="4">
        <v>1</v>
      </c>
    </row>
    <row r="297" spans="1:2" ht="15.75" customHeight="1">
      <c r="A297" s="3" t="s">
        <v>213</v>
      </c>
      <c r="B297" s="4">
        <v>1</v>
      </c>
    </row>
    <row r="298" spans="1:2" ht="15.75" customHeight="1">
      <c r="A298" s="3" t="s">
        <v>214</v>
      </c>
      <c r="B298" s="4">
        <v>2</v>
      </c>
    </row>
    <row r="299" spans="1:2" ht="15.75" customHeight="1">
      <c r="A299" s="3" t="s">
        <v>215</v>
      </c>
      <c r="B299" s="4">
        <v>0</v>
      </c>
    </row>
    <row r="300" spans="1:2" ht="15.75" customHeight="1">
      <c r="A300" s="3" t="s">
        <v>216</v>
      </c>
      <c r="B300" s="4">
        <v>2</v>
      </c>
    </row>
    <row r="301" spans="1:2" ht="15.75" customHeight="1">
      <c r="A301" s="3" t="s">
        <v>217</v>
      </c>
      <c r="B301" s="4">
        <v>1</v>
      </c>
    </row>
    <row r="302" spans="1:2" ht="15.75" customHeight="1">
      <c r="A302" s="5" t="s">
        <v>218</v>
      </c>
      <c r="B302" s="6">
        <v>3</v>
      </c>
    </row>
    <row r="303" spans="1:2" ht="15.75" customHeight="1">
      <c r="A303" s="3" t="s">
        <v>219</v>
      </c>
      <c r="B303" s="4">
        <v>2</v>
      </c>
    </row>
    <row r="304" spans="1:2" ht="15.75" customHeight="1">
      <c r="A304" s="3" t="s">
        <v>220</v>
      </c>
      <c r="B304" s="4">
        <v>1</v>
      </c>
    </row>
    <row r="305" spans="1:2" ht="15.75" customHeight="1">
      <c r="A305" s="3" t="s">
        <v>221</v>
      </c>
      <c r="B305" s="4">
        <v>0</v>
      </c>
    </row>
    <row r="306" spans="1:2" ht="15.75" customHeight="1">
      <c r="A306" s="5" t="s">
        <v>222</v>
      </c>
      <c r="B306" s="4">
        <v>4</v>
      </c>
    </row>
    <row r="307" spans="1:2" ht="15.75" customHeight="1">
      <c r="A307" s="5" t="s">
        <v>223</v>
      </c>
      <c r="B307" s="6">
        <v>3</v>
      </c>
    </row>
    <row r="308" spans="1:2" ht="15.75" customHeight="1">
      <c r="A308" s="3" t="s">
        <v>224</v>
      </c>
      <c r="B308" s="4">
        <v>1</v>
      </c>
    </row>
    <row r="309" spans="1:2" ht="15.75" customHeight="1">
      <c r="A309" s="3" t="s">
        <v>225</v>
      </c>
      <c r="B309" s="4">
        <v>2</v>
      </c>
    </row>
    <row r="310" spans="1:2" ht="15.75" customHeight="1">
      <c r="A310" s="5" t="s">
        <v>226</v>
      </c>
      <c r="B310" s="4">
        <v>2</v>
      </c>
    </row>
    <row r="311" spans="1:2" ht="15.75" customHeight="1">
      <c r="A311" s="3" t="s">
        <v>227</v>
      </c>
      <c r="B311" s="4">
        <v>1</v>
      </c>
    </row>
    <row r="312" spans="1:2" ht="15.75" customHeight="1">
      <c r="A312" s="3" t="s">
        <v>228</v>
      </c>
      <c r="B312" s="4">
        <v>1</v>
      </c>
    </row>
    <row r="313" spans="1:2" ht="15.75" customHeight="1">
      <c r="A313" s="3" t="s">
        <v>229</v>
      </c>
      <c r="B313" s="4">
        <v>1</v>
      </c>
    </row>
    <row r="314" spans="1:2" ht="15.75" customHeight="1">
      <c r="A314" s="5" t="s">
        <v>230</v>
      </c>
      <c r="B314" s="6">
        <v>3</v>
      </c>
    </row>
    <row r="315" spans="1:2" ht="15.75" customHeight="1">
      <c r="A315" s="3" t="s">
        <v>231</v>
      </c>
      <c r="B315" s="4">
        <v>4</v>
      </c>
    </row>
    <row r="316" spans="1:2" ht="15.75" customHeight="1">
      <c r="A316" s="3" t="s">
        <v>232</v>
      </c>
      <c r="B316" s="4">
        <v>2</v>
      </c>
    </row>
    <row r="317" spans="1:2" ht="15.75" customHeight="1">
      <c r="A317" s="3" t="s">
        <v>233</v>
      </c>
      <c r="B317" s="4">
        <v>2</v>
      </c>
    </row>
    <row r="318" spans="1:2" ht="15.75" customHeight="1">
      <c r="A318" s="5" t="s">
        <v>234</v>
      </c>
      <c r="B318" s="4">
        <v>4</v>
      </c>
    </row>
    <row r="319" spans="1:2" ht="15.75" customHeight="1">
      <c r="A319" s="5" t="s">
        <v>235</v>
      </c>
      <c r="B319" s="4">
        <v>4</v>
      </c>
    </row>
    <row r="320" spans="1:2" ht="15.75" customHeight="1">
      <c r="A320" s="3" t="s">
        <v>236</v>
      </c>
      <c r="B320" s="4">
        <v>4</v>
      </c>
    </row>
    <row r="321" spans="1:2" ht="15.75" customHeight="1">
      <c r="A321" s="3" t="s">
        <v>237</v>
      </c>
      <c r="B321" s="4">
        <v>2</v>
      </c>
    </row>
    <row r="322" spans="1:2" ht="15.75" customHeight="1">
      <c r="A322" s="3" t="s">
        <v>129</v>
      </c>
      <c r="B322" s="4">
        <v>1</v>
      </c>
    </row>
    <row r="323" spans="1:2" ht="15.75" customHeight="1">
      <c r="A323" s="3" t="s">
        <v>238</v>
      </c>
      <c r="B323" s="4">
        <v>4</v>
      </c>
    </row>
    <row r="324" spans="1:2" ht="15.75" customHeight="1">
      <c r="A324" s="3" t="s">
        <v>239</v>
      </c>
      <c r="B324" s="4">
        <v>2</v>
      </c>
    </row>
    <row r="325" spans="1:2" ht="15.75" customHeight="1">
      <c r="A325" s="3" t="s">
        <v>240</v>
      </c>
      <c r="B325" s="4">
        <v>1</v>
      </c>
    </row>
    <row r="326" spans="1:2" ht="15.75" customHeight="1">
      <c r="A326" s="3" t="s">
        <v>241</v>
      </c>
      <c r="B326" s="4">
        <v>2</v>
      </c>
    </row>
    <row r="327" spans="1:2" ht="15.75" customHeight="1">
      <c r="A327" s="3" t="s">
        <v>242</v>
      </c>
      <c r="B327" s="4">
        <v>1</v>
      </c>
    </row>
    <row r="328" spans="1:2" ht="15.75" customHeight="1">
      <c r="A328" s="3" t="s">
        <v>243</v>
      </c>
      <c r="B328" s="4">
        <v>2</v>
      </c>
    </row>
    <row r="329" spans="1:2" ht="15.75" customHeight="1">
      <c r="A329" s="5" t="s">
        <v>244</v>
      </c>
      <c r="B329" s="4">
        <v>2</v>
      </c>
    </row>
    <row r="330" spans="1:2" ht="15.75" customHeight="1">
      <c r="A330" s="5" t="s">
        <v>245</v>
      </c>
      <c r="B330" s="4">
        <v>1</v>
      </c>
    </row>
    <row r="331" spans="1:2" ht="15.75" customHeight="1">
      <c r="A331" s="3" t="s">
        <v>246</v>
      </c>
      <c r="B331" s="4">
        <v>1</v>
      </c>
    </row>
    <row r="332" spans="1:2" ht="15.75" customHeight="1">
      <c r="A332" s="5" t="s">
        <v>247</v>
      </c>
      <c r="B332" s="4">
        <v>2</v>
      </c>
    </row>
    <row r="333" spans="1:2" ht="15.75" customHeight="1">
      <c r="A333" s="3" t="s">
        <v>248</v>
      </c>
      <c r="B333" s="4">
        <v>1</v>
      </c>
    </row>
    <row r="334" spans="1:2" ht="15.75" customHeight="1">
      <c r="A334" s="3" t="s">
        <v>249</v>
      </c>
      <c r="B334" s="4">
        <v>2</v>
      </c>
    </row>
    <row r="335" spans="1:2" ht="15.75" customHeight="1">
      <c r="A335" s="3" t="s">
        <v>250</v>
      </c>
      <c r="B335" s="4">
        <v>4</v>
      </c>
    </row>
    <row r="336" spans="1:2" ht="15.75" customHeight="1">
      <c r="A336" s="3" t="s">
        <v>251</v>
      </c>
      <c r="B336" s="4">
        <v>1</v>
      </c>
    </row>
    <row r="337" spans="1:2" ht="15.75" customHeight="1">
      <c r="A337" s="3" t="s">
        <v>252</v>
      </c>
      <c r="B337" s="4">
        <v>1</v>
      </c>
    </row>
    <row r="338" spans="1:2" ht="15.75" customHeight="1">
      <c r="A338" s="3" t="s">
        <v>253</v>
      </c>
      <c r="B338" s="4">
        <v>1</v>
      </c>
    </row>
    <row r="339" spans="1:2" ht="15.75" customHeight="1">
      <c r="A339" s="3" t="s">
        <v>254</v>
      </c>
      <c r="B339" s="6">
        <v>2</v>
      </c>
    </row>
    <row r="340" spans="1:2" ht="15.75" customHeight="1">
      <c r="A340" s="3" t="s">
        <v>255</v>
      </c>
      <c r="B340" s="4">
        <v>4</v>
      </c>
    </row>
    <row r="341" spans="1:2" ht="15.75" customHeight="1">
      <c r="A341" s="3" t="s">
        <v>256</v>
      </c>
      <c r="B341" s="4">
        <v>1</v>
      </c>
    </row>
    <row r="342" spans="1:2" ht="15.75" customHeight="1">
      <c r="A342" s="3" t="s">
        <v>257</v>
      </c>
      <c r="B342" s="4">
        <v>1</v>
      </c>
    </row>
    <row r="343" spans="1:2" ht="15.75" customHeight="1">
      <c r="A343" s="5" t="s">
        <v>258</v>
      </c>
      <c r="B343" s="4">
        <v>0</v>
      </c>
    </row>
    <row r="344" spans="1:2" ht="15.75" customHeight="1">
      <c r="A344" s="3" t="s">
        <v>259</v>
      </c>
      <c r="B344" s="4">
        <v>2</v>
      </c>
    </row>
    <row r="345" spans="1:2" ht="15.75" customHeight="1">
      <c r="A345" s="3" t="s">
        <v>260</v>
      </c>
      <c r="B345" s="4">
        <v>2</v>
      </c>
    </row>
    <row r="346" spans="1:2" ht="15.75" customHeight="1">
      <c r="A346" s="3" t="s">
        <v>261</v>
      </c>
      <c r="B346" s="4">
        <v>1</v>
      </c>
    </row>
    <row r="347" spans="1:2" ht="15.75" customHeight="1">
      <c r="A347" s="3" t="s">
        <v>262</v>
      </c>
      <c r="B347" s="6">
        <v>3</v>
      </c>
    </row>
    <row r="348" spans="1:2" ht="15.75" customHeight="1">
      <c r="A348" s="3" t="s">
        <v>263</v>
      </c>
      <c r="B348" s="4">
        <v>1</v>
      </c>
    </row>
    <row r="349" spans="1:2" ht="15.75" customHeight="1">
      <c r="A349" s="3" t="s">
        <v>264</v>
      </c>
      <c r="B349" s="4">
        <v>1</v>
      </c>
    </row>
    <row r="350" spans="1:2" ht="15.75" customHeight="1">
      <c r="A350" s="3" t="s">
        <v>265</v>
      </c>
      <c r="B350" s="4">
        <v>1</v>
      </c>
    </row>
    <row r="351" spans="1:2" ht="15.75" customHeight="1">
      <c r="A351" s="3" t="s">
        <v>266</v>
      </c>
      <c r="B351" s="4">
        <v>1</v>
      </c>
    </row>
    <row r="352" spans="1:2" ht="15.75" customHeight="1">
      <c r="A352" s="3" t="s">
        <v>267</v>
      </c>
      <c r="B352" s="4">
        <v>2</v>
      </c>
    </row>
    <row r="353" spans="1:2" ht="15.75" customHeight="1">
      <c r="A353" s="3" t="s">
        <v>268</v>
      </c>
      <c r="B353" s="4">
        <v>2</v>
      </c>
    </row>
    <row r="354" spans="1:2" ht="15.75" customHeight="1">
      <c r="A354" s="3" t="s">
        <v>269</v>
      </c>
      <c r="B354" s="4">
        <v>1</v>
      </c>
    </row>
    <row r="355" spans="1:2" ht="15.75" customHeight="1">
      <c r="A355" s="5" t="s">
        <v>270</v>
      </c>
      <c r="B355" s="4">
        <v>3</v>
      </c>
    </row>
    <row r="356" spans="1:2" ht="15.75" customHeight="1">
      <c r="A356" s="5" t="s">
        <v>271</v>
      </c>
      <c r="B356" s="4">
        <v>3</v>
      </c>
    </row>
    <row r="357" spans="1:2" ht="15.75" customHeight="1">
      <c r="A357" s="3" t="s">
        <v>272</v>
      </c>
      <c r="B357" s="4">
        <v>2</v>
      </c>
    </row>
    <row r="358" spans="1:2" ht="15.75" customHeight="1">
      <c r="A358" s="3" t="s">
        <v>273</v>
      </c>
      <c r="B358" s="4">
        <v>2</v>
      </c>
    </row>
    <row r="359" spans="1:2" ht="15.75" customHeight="1">
      <c r="A359" s="3" t="s">
        <v>274</v>
      </c>
      <c r="B359" s="6">
        <v>2</v>
      </c>
    </row>
    <row r="360" spans="1:2" ht="15.75" customHeight="1">
      <c r="A360" s="3" t="s">
        <v>275</v>
      </c>
      <c r="B360" s="4">
        <v>2</v>
      </c>
    </row>
    <row r="361" spans="1:2" ht="15.75" customHeight="1">
      <c r="A361" s="3" t="s">
        <v>276</v>
      </c>
      <c r="B361" s="6">
        <v>2</v>
      </c>
    </row>
    <row r="362" spans="1:2" ht="15.75" customHeight="1">
      <c r="A362" s="3" t="s">
        <v>940</v>
      </c>
      <c r="B362" s="4">
        <v>1</v>
      </c>
    </row>
    <row r="363" spans="1:2" ht="15.75" customHeight="1">
      <c r="A363" s="3" t="s">
        <v>277</v>
      </c>
      <c r="B363" s="4">
        <v>1</v>
      </c>
    </row>
    <row r="364" spans="1:2" ht="15.75" customHeight="1">
      <c r="A364" s="3" t="s">
        <v>278</v>
      </c>
      <c r="B364" s="4">
        <v>1</v>
      </c>
    </row>
    <row r="365" spans="1:2" ht="15.75" customHeight="1">
      <c r="A365" s="3" t="s">
        <v>279</v>
      </c>
      <c r="B365" s="4">
        <v>1</v>
      </c>
    </row>
    <row r="366" spans="1:2" ht="15.75" customHeight="1">
      <c r="A366" s="3" t="s">
        <v>280</v>
      </c>
      <c r="B366" s="4">
        <v>1</v>
      </c>
    </row>
    <row r="367" spans="1:2" ht="15.75" customHeight="1">
      <c r="A367" s="3" t="s">
        <v>281</v>
      </c>
      <c r="B367" s="4">
        <v>1</v>
      </c>
    </row>
    <row r="368" spans="1:2" ht="15.75" customHeight="1">
      <c r="A368" s="3" t="s">
        <v>282</v>
      </c>
      <c r="B368" s="4">
        <v>1</v>
      </c>
    </row>
    <row r="369" spans="1:2" ht="15.75" customHeight="1">
      <c r="A369" s="3" t="s">
        <v>283</v>
      </c>
      <c r="B369" s="4">
        <v>1</v>
      </c>
    </row>
    <row r="370" spans="1:2" ht="15.75" customHeight="1">
      <c r="A370" s="3" t="s">
        <v>284</v>
      </c>
      <c r="B370" s="4">
        <v>1</v>
      </c>
    </row>
    <row r="371" spans="1:2" ht="15.75" customHeight="1">
      <c r="A371" s="3" t="s">
        <v>285</v>
      </c>
      <c r="B371" s="4">
        <v>1</v>
      </c>
    </row>
    <row r="372" spans="1:2" ht="15.75" customHeight="1">
      <c r="A372" s="3" t="s">
        <v>286</v>
      </c>
      <c r="B372" s="6">
        <v>0</v>
      </c>
    </row>
    <row r="373" spans="1:2" ht="15.75" customHeight="1">
      <c r="A373" s="3" t="s">
        <v>287</v>
      </c>
      <c r="B373" s="4">
        <v>0</v>
      </c>
    </row>
    <row r="374" spans="1:2" ht="15.75" customHeight="1">
      <c r="A374" s="3" t="s">
        <v>288</v>
      </c>
      <c r="B374" s="4">
        <v>0</v>
      </c>
    </row>
    <row r="375" spans="1:2" ht="15.75" customHeight="1">
      <c r="A375" s="3" t="s">
        <v>289</v>
      </c>
      <c r="B375" s="4">
        <v>2</v>
      </c>
    </row>
    <row r="376" spans="1:2" ht="15.75" customHeight="1">
      <c r="A376" s="3" t="s">
        <v>290</v>
      </c>
      <c r="B376" s="4">
        <v>2</v>
      </c>
    </row>
    <row r="377" spans="1:2" ht="15.75" customHeight="1">
      <c r="A377" s="3" t="s">
        <v>291</v>
      </c>
      <c r="B377" s="4">
        <v>2</v>
      </c>
    </row>
    <row r="378" spans="1:2" ht="15.75" customHeight="1">
      <c r="A378" s="3" t="s">
        <v>292</v>
      </c>
      <c r="B378" s="4">
        <v>2</v>
      </c>
    </row>
    <row r="379" spans="1:2" ht="15.75" customHeight="1">
      <c r="A379" s="3" t="s">
        <v>293</v>
      </c>
      <c r="B379" s="4">
        <v>1</v>
      </c>
    </row>
    <row r="380" spans="1:2" ht="15.75" customHeight="1">
      <c r="A380" s="5" t="s">
        <v>294</v>
      </c>
      <c r="B380" s="4">
        <v>1</v>
      </c>
    </row>
    <row r="381" spans="1:2" ht="15.75" customHeight="1">
      <c r="A381" s="3" t="s">
        <v>295</v>
      </c>
      <c r="B381" s="4">
        <v>1</v>
      </c>
    </row>
    <row r="382" spans="1:2" ht="15.75" customHeight="1">
      <c r="A382" s="3" t="s">
        <v>296</v>
      </c>
      <c r="B382" s="4">
        <v>1</v>
      </c>
    </row>
    <row r="383" spans="1:2" ht="15.75" customHeight="1">
      <c r="A383" s="3" t="s">
        <v>297</v>
      </c>
      <c r="B383" s="4">
        <v>1</v>
      </c>
    </row>
    <row r="384" spans="1:2" ht="15.75" customHeight="1">
      <c r="A384" s="3" t="s">
        <v>298</v>
      </c>
      <c r="B384" s="4">
        <v>4</v>
      </c>
    </row>
    <row r="385" spans="1:2" ht="15.75" customHeight="1">
      <c r="A385" s="3" t="s">
        <v>299</v>
      </c>
      <c r="B385" s="4">
        <v>1</v>
      </c>
    </row>
    <row r="386" spans="1:2" ht="15.75" customHeight="1">
      <c r="A386" s="3" t="s">
        <v>300</v>
      </c>
      <c r="B386" s="4">
        <v>1</v>
      </c>
    </row>
    <row r="387" spans="1:2" ht="15.75" customHeight="1">
      <c r="A387" s="3" t="s">
        <v>301</v>
      </c>
      <c r="B387" s="4">
        <v>2</v>
      </c>
    </row>
    <row r="388" spans="1:2" ht="15.75" customHeight="1">
      <c r="A388" s="3" t="s">
        <v>302</v>
      </c>
      <c r="B388" s="4">
        <v>1</v>
      </c>
    </row>
    <row r="389" spans="1:2" ht="15.75" customHeight="1">
      <c r="A389" s="3" t="s">
        <v>303</v>
      </c>
      <c r="B389" s="4">
        <v>2</v>
      </c>
    </row>
    <row r="390" spans="1:2" ht="15.75" customHeight="1">
      <c r="A390" s="3" t="s">
        <v>304</v>
      </c>
      <c r="B390" s="4">
        <v>1</v>
      </c>
    </row>
    <row r="391" spans="1:2" ht="15.75" customHeight="1">
      <c r="A391" s="3" t="s">
        <v>305</v>
      </c>
      <c r="B391" s="4">
        <v>1</v>
      </c>
    </row>
    <row r="392" spans="1:2" ht="15.75" customHeight="1">
      <c r="A392" s="3" t="s">
        <v>306</v>
      </c>
      <c r="B392" s="4">
        <v>1</v>
      </c>
    </row>
    <row r="393" spans="1:2" ht="15.75" customHeight="1">
      <c r="A393" s="3" t="s">
        <v>307</v>
      </c>
      <c r="B393" s="4">
        <v>1</v>
      </c>
    </row>
    <row r="394" spans="1:2" ht="15.75" customHeight="1">
      <c r="A394" s="3" t="s">
        <v>308</v>
      </c>
      <c r="B394" s="4">
        <v>1</v>
      </c>
    </row>
    <row r="395" spans="1:2" ht="15.75" customHeight="1">
      <c r="A395" s="3" t="s">
        <v>309</v>
      </c>
      <c r="B395" s="4">
        <v>0</v>
      </c>
    </row>
    <row r="396" spans="1:2" ht="15.75" customHeight="1">
      <c r="A396" s="3" t="s">
        <v>310</v>
      </c>
      <c r="B396" s="4">
        <v>3</v>
      </c>
    </row>
    <row r="397" spans="1:2" ht="15.75" customHeight="1">
      <c r="A397" s="3" t="s">
        <v>311</v>
      </c>
      <c r="B397" s="4">
        <v>3</v>
      </c>
    </row>
    <row r="398" spans="1:2" ht="15.75" customHeight="1">
      <c r="A398" s="3" t="s">
        <v>312</v>
      </c>
      <c r="B398" s="4">
        <v>2</v>
      </c>
    </row>
    <row r="399" spans="1:2" ht="15.75" customHeight="1">
      <c r="A399" s="3" t="s">
        <v>313</v>
      </c>
      <c r="B399" s="4">
        <v>1</v>
      </c>
    </row>
    <row r="400" spans="1:2" ht="15.75" customHeight="1">
      <c r="A400" s="3" t="s">
        <v>314</v>
      </c>
      <c r="B400" s="4">
        <v>1</v>
      </c>
    </row>
    <row r="401" spans="1:2" ht="15.75" customHeight="1">
      <c r="A401" s="3" t="s">
        <v>315</v>
      </c>
      <c r="B401" s="4">
        <v>4</v>
      </c>
    </row>
    <row r="402" spans="1:2" ht="15.75" customHeight="1">
      <c r="A402" s="3" t="s">
        <v>316</v>
      </c>
      <c r="B402" s="4">
        <v>1</v>
      </c>
    </row>
    <row r="403" spans="1:2" ht="15.75" customHeight="1">
      <c r="A403" s="3" t="s">
        <v>317</v>
      </c>
      <c r="B403" s="4">
        <v>2</v>
      </c>
    </row>
    <row r="404" spans="1:2" ht="15.75" customHeight="1">
      <c r="A404" s="3" t="s">
        <v>318</v>
      </c>
      <c r="B404" s="4">
        <v>4</v>
      </c>
    </row>
    <row r="405" spans="1:2" ht="15.75" customHeight="1">
      <c r="A405" s="3" t="s">
        <v>319</v>
      </c>
      <c r="B405" s="4">
        <v>1</v>
      </c>
    </row>
    <row r="406" spans="1:2" ht="15.75" customHeight="1">
      <c r="A406" s="3" t="s">
        <v>320</v>
      </c>
      <c r="B406" s="4">
        <v>1</v>
      </c>
    </row>
    <row r="407" spans="1:2" ht="15.75" customHeight="1">
      <c r="A407" s="3" t="s">
        <v>321</v>
      </c>
      <c r="B407" s="4">
        <v>4</v>
      </c>
    </row>
    <row r="408" spans="1:2" ht="15.75" customHeight="1">
      <c r="A408" s="3" t="s">
        <v>322</v>
      </c>
      <c r="B408" s="4">
        <v>1</v>
      </c>
    </row>
    <row r="409" spans="1:2" ht="15.75" customHeight="1">
      <c r="A409" s="3" t="s">
        <v>323</v>
      </c>
      <c r="B409" s="4">
        <v>0</v>
      </c>
    </row>
    <row r="410" spans="1:2" ht="15.75" customHeight="1">
      <c r="A410" s="3" t="s">
        <v>324</v>
      </c>
      <c r="B410" s="4">
        <v>1</v>
      </c>
    </row>
    <row r="411" spans="1:2" ht="15.75" customHeight="1">
      <c r="A411" s="3" t="s">
        <v>325</v>
      </c>
      <c r="B411" s="4">
        <v>3</v>
      </c>
    </row>
    <row r="412" spans="1:2" ht="15.75" customHeight="1">
      <c r="A412" s="3" t="s">
        <v>326</v>
      </c>
      <c r="B412" s="4">
        <v>0</v>
      </c>
    </row>
    <row r="413" spans="1:2" ht="15.75" customHeight="1">
      <c r="A413" s="3" t="s">
        <v>327</v>
      </c>
      <c r="B413" s="4">
        <v>1</v>
      </c>
    </row>
    <row r="414" spans="1:2" ht="15.75" customHeight="1">
      <c r="A414" s="3" t="s">
        <v>328</v>
      </c>
      <c r="B414" s="4">
        <v>1</v>
      </c>
    </row>
    <row r="415" spans="1:2" ht="15.75" customHeight="1">
      <c r="A415" s="3" t="s">
        <v>329</v>
      </c>
      <c r="B415" s="4">
        <v>1</v>
      </c>
    </row>
    <row r="416" spans="1:2" ht="15.75" customHeight="1">
      <c r="A416" s="3" t="s">
        <v>330</v>
      </c>
      <c r="B416" s="4">
        <v>1</v>
      </c>
    </row>
    <row r="417" spans="1:2" ht="15.75" customHeight="1">
      <c r="A417" s="3" t="s">
        <v>331</v>
      </c>
      <c r="B417" s="4">
        <v>1</v>
      </c>
    </row>
    <row r="418" spans="1:2" ht="15.75" customHeight="1">
      <c r="A418" s="3" t="s">
        <v>332</v>
      </c>
      <c r="B418" s="4">
        <v>1</v>
      </c>
    </row>
    <row r="419" spans="1:2" ht="15.75" customHeight="1">
      <c r="A419" s="3" t="s">
        <v>333</v>
      </c>
      <c r="B419" s="4">
        <v>1</v>
      </c>
    </row>
    <row r="420" spans="1:2" ht="15.75" customHeight="1">
      <c r="A420" s="3" t="s">
        <v>334</v>
      </c>
      <c r="B420" s="4">
        <v>1</v>
      </c>
    </row>
    <row r="421" spans="1:2" ht="15.75" customHeight="1">
      <c r="A421" s="3" t="s">
        <v>335</v>
      </c>
      <c r="B421" s="4">
        <v>1</v>
      </c>
    </row>
    <row r="422" spans="1:2" ht="15.75" customHeight="1">
      <c r="A422" s="3" t="s">
        <v>336</v>
      </c>
      <c r="B422" s="4">
        <v>1</v>
      </c>
    </row>
    <row r="423" spans="1:2" ht="15.75" customHeight="1">
      <c r="A423" s="3" t="s">
        <v>337</v>
      </c>
      <c r="B423" s="4">
        <v>0</v>
      </c>
    </row>
    <row r="424" spans="1:2" ht="15.75" customHeight="1">
      <c r="A424" s="3" t="s">
        <v>338</v>
      </c>
      <c r="B424" s="4">
        <v>4</v>
      </c>
    </row>
    <row r="425" spans="1:2" ht="15.75" customHeight="1">
      <c r="A425" s="3" t="s">
        <v>339</v>
      </c>
      <c r="B425" s="4">
        <v>1</v>
      </c>
    </row>
    <row r="426" spans="1:2" ht="15.75" customHeight="1">
      <c r="A426" s="3" t="s">
        <v>340</v>
      </c>
      <c r="B426" s="4">
        <v>1</v>
      </c>
    </row>
    <row r="427" spans="1:2" ht="15.75" customHeight="1">
      <c r="A427" s="3" t="s">
        <v>341</v>
      </c>
      <c r="B427" s="4">
        <v>1</v>
      </c>
    </row>
    <row r="428" spans="1:2" ht="15.75" customHeight="1">
      <c r="A428" s="3" t="s">
        <v>342</v>
      </c>
      <c r="B428" s="4">
        <v>0</v>
      </c>
    </row>
    <row r="429" spans="1:2" ht="15.75" customHeight="1">
      <c r="A429" s="3" t="s">
        <v>343</v>
      </c>
      <c r="B429" s="4">
        <v>1</v>
      </c>
    </row>
    <row r="430" spans="1:2" ht="15.75" customHeight="1">
      <c r="A430" s="3" t="s">
        <v>344</v>
      </c>
      <c r="B430" s="4">
        <v>1</v>
      </c>
    </row>
    <row r="431" spans="1:2" ht="15.75" customHeight="1">
      <c r="A431" s="3" t="s">
        <v>345</v>
      </c>
      <c r="B431" s="4">
        <v>1</v>
      </c>
    </row>
    <row r="432" spans="1:2" ht="15.75" customHeight="1">
      <c r="A432" s="3" t="s">
        <v>346</v>
      </c>
      <c r="B432" s="4">
        <v>1</v>
      </c>
    </row>
    <row r="433" spans="1:2" ht="15.75" customHeight="1">
      <c r="A433" s="3" t="s">
        <v>347</v>
      </c>
      <c r="B433" s="4">
        <v>4</v>
      </c>
    </row>
    <row r="434" spans="1:2" ht="15.75" customHeight="1">
      <c r="A434" s="3" t="s">
        <v>348</v>
      </c>
      <c r="B434" s="4">
        <v>1</v>
      </c>
    </row>
    <row r="435" spans="1:2" ht="15.75" customHeight="1">
      <c r="A435" s="3" t="s">
        <v>349</v>
      </c>
      <c r="B435" s="4">
        <v>1</v>
      </c>
    </row>
    <row r="436" spans="1:2" ht="15.75" customHeight="1">
      <c r="A436" s="3" t="s">
        <v>350</v>
      </c>
      <c r="B436" s="4">
        <v>0</v>
      </c>
    </row>
    <row r="437" spans="1:2" ht="15.75" customHeight="1">
      <c r="A437" s="3" t="s">
        <v>351</v>
      </c>
      <c r="B437" s="4">
        <v>2</v>
      </c>
    </row>
    <row r="438" spans="1:2" ht="15.75" customHeight="1">
      <c r="A438" s="3" t="s">
        <v>352</v>
      </c>
      <c r="B438" s="4">
        <v>1</v>
      </c>
    </row>
    <row r="439" spans="1:2" ht="15.75" customHeight="1">
      <c r="A439" s="3" t="s">
        <v>353</v>
      </c>
      <c r="B439" s="4">
        <v>1</v>
      </c>
    </row>
    <row r="440" spans="1:2" ht="15.75" customHeight="1">
      <c r="A440" s="3" t="s">
        <v>354</v>
      </c>
      <c r="B440" s="4">
        <v>4</v>
      </c>
    </row>
    <row r="441" spans="1:2" ht="15.75" customHeight="1">
      <c r="A441" s="3" t="s">
        <v>355</v>
      </c>
      <c r="B441" s="4">
        <v>1</v>
      </c>
    </row>
    <row r="442" spans="1:2" ht="15.75" customHeight="1">
      <c r="A442" s="3" t="s">
        <v>356</v>
      </c>
      <c r="B442" s="4">
        <v>0</v>
      </c>
    </row>
    <row r="443" spans="1:2" ht="15.75" customHeight="1">
      <c r="A443" s="3" t="s">
        <v>357</v>
      </c>
      <c r="B443" s="4">
        <v>2</v>
      </c>
    </row>
    <row r="444" spans="1:2" ht="15.75" customHeight="1">
      <c r="A444" s="3" t="s">
        <v>358</v>
      </c>
      <c r="B444" s="4">
        <v>1</v>
      </c>
    </row>
    <row r="445" spans="1:2" ht="15.75" customHeight="1">
      <c r="A445" s="3" t="s">
        <v>359</v>
      </c>
      <c r="B445" s="4">
        <v>1</v>
      </c>
    </row>
    <row r="446" spans="1:2" ht="15.75" customHeight="1">
      <c r="A446" s="3" t="s">
        <v>360</v>
      </c>
      <c r="B446" s="4">
        <v>1</v>
      </c>
    </row>
    <row r="447" spans="1:2" ht="15.75" customHeight="1">
      <c r="A447" s="3" t="s">
        <v>361</v>
      </c>
      <c r="B447" s="4">
        <v>1</v>
      </c>
    </row>
    <row r="448" spans="1:2" ht="15.75" customHeight="1">
      <c r="A448" s="3" t="s">
        <v>362</v>
      </c>
      <c r="B448" s="4">
        <v>4</v>
      </c>
    </row>
    <row r="449" spans="1:2" ht="15.75" customHeight="1">
      <c r="A449" s="3" t="s">
        <v>363</v>
      </c>
      <c r="B449" s="4">
        <v>1</v>
      </c>
    </row>
    <row r="450" spans="1:2" ht="15.75" customHeight="1">
      <c r="A450" s="3" t="s">
        <v>364</v>
      </c>
      <c r="B450" s="4">
        <v>2</v>
      </c>
    </row>
    <row r="451" spans="1:2" ht="15.75" customHeight="1">
      <c r="A451" s="3" t="s">
        <v>365</v>
      </c>
      <c r="B451" s="4">
        <v>1</v>
      </c>
    </row>
    <row r="452" spans="1:2" ht="15.75" customHeight="1">
      <c r="A452" s="3" t="s">
        <v>366</v>
      </c>
      <c r="B452" s="4">
        <v>4</v>
      </c>
    </row>
    <row r="453" spans="1:2" ht="15.75" customHeight="1">
      <c r="A453" s="3" t="s">
        <v>367</v>
      </c>
      <c r="B453" s="4">
        <v>0</v>
      </c>
    </row>
    <row r="454" spans="1:2" ht="15.75" customHeight="1">
      <c r="A454" s="3" t="s">
        <v>368</v>
      </c>
      <c r="B454" s="4">
        <v>0</v>
      </c>
    </row>
    <row r="455" spans="1:2" ht="15.75" customHeight="1">
      <c r="A455" s="3" t="s">
        <v>369</v>
      </c>
      <c r="B455" s="4">
        <v>3</v>
      </c>
    </row>
    <row r="456" spans="1:2" ht="15.75" customHeight="1">
      <c r="A456" s="3" t="s">
        <v>370</v>
      </c>
      <c r="B456" s="4">
        <v>0</v>
      </c>
    </row>
    <row r="457" spans="1:2" ht="15.75" customHeight="1">
      <c r="A457" s="3" t="s">
        <v>371</v>
      </c>
      <c r="B457" s="4">
        <v>3</v>
      </c>
    </row>
    <row r="458" spans="1:2" ht="15.75" customHeight="1">
      <c r="A458" s="3" t="s">
        <v>372</v>
      </c>
      <c r="B458" s="4">
        <v>0</v>
      </c>
    </row>
    <row r="459" spans="1:2" ht="15.75" customHeight="1">
      <c r="A459" s="3" t="s">
        <v>373</v>
      </c>
      <c r="B459" s="4">
        <v>1</v>
      </c>
    </row>
    <row r="460" spans="1:2" ht="15.75" customHeight="1">
      <c r="A460" s="3" t="s">
        <v>374</v>
      </c>
      <c r="B460" s="4">
        <v>0</v>
      </c>
    </row>
    <row r="461" spans="1:2" ht="15.75" customHeight="1">
      <c r="A461" s="3" t="s">
        <v>375</v>
      </c>
      <c r="B461" s="4">
        <v>1</v>
      </c>
    </row>
    <row r="462" spans="1:2" ht="15.75" customHeight="1">
      <c r="A462" s="3" t="s">
        <v>376</v>
      </c>
      <c r="B462" s="4">
        <v>1</v>
      </c>
    </row>
    <row r="463" spans="1:2" ht="15.75" customHeight="1">
      <c r="A463" s="3" t="s">
        <v>377</v>
      </c>
      <c r="B463" s="4">
        <v>1</v>
      </c>
    </row>
    <row r="464" spans="1:2" ht="15.75" customHeight="1">
      <c r="A464" s="3" t="s">
        <v>378</v>
      </c>
      <c r="B464" s="4">
        <v>1</v>
      </c>
    </row>
    <row r="465" spans="1:2" ht="15.75" customHeight="1">
      <c r="A465" s="3" t="s">
        <v>379</v>
      </c>
      <c r="B465" s="4">
        <v>1</v>
      </c>
    </row>
    <row r="466" spans="1:2" ht="15.75" customHeight="1">
      <c r="A466" s="3" t="s">
        <v>380</v>
      </c>
      <c r="B466" s="4">
        <v>1</v>
      </c>
    </row>
    <row r="467" spans="1:2" ht="15.75" customHeight="1">
      <c r="A467" s="3" t="s">
        <v>381</v>
      </c>
      <c r="B467" s="4">
        <v>1</v>
      </c>
    </row>
    <row r="468" spans="1:2" ht="15.75" customHeight="1">
      <c r="A468" s="3" t="s">
        <v>382</v>
      </c>
      <c r="B468" s="4">
        <v>1</v>
      </c>
    </row>
    <row r="469" spans="1:2" ht="15.75" customHeight="1">
      <c r="A469" s="3" t="s">
        <v>383</v>
      </c>
      <c r="B469" s="4">
        <v>3</v>
      </c>
    </row>
    <row r="470" spans="1:2" ht="15.75" customHeight="1">
      <c r="A470" s="3" t="s">
        <v>384</v>
      </c>
      <c r="B470" s="4">
        <v>1</v>
      </c>
    </row>
    <row r="471" spans="1:2" ht="15.75" customHeight="1">
      <c r="A471" s="3" t="s">
        <v>385</v>
      </c>
      <c r="B471" s="4">
        <v>1</v>
      </c>
    </row>
    <row r="472" spans="1:2" ht="15.75" customHeight="1">
      <c r="A472" s="3" t="s">
        <v>386</v>
      </c>
      <c r="B472" s="4">
        <v>1</v>
      </c>
    </row>
    <row r="473" spans="1:2" ht="15.75" customHeight="1">
      <c r="A473" s="3" t="s">
        <v>387</v>
      </c>
      <c r="B473" s="4">
        <v>1</v>
      </c>
    </row>
    <row r="474" spans="1:2" ht="15.75" customHeight="1">
      <c r="A474" s="3" t="s">
        <v>388</v>
      </c>
      <c r="B474" s="4">
        <v>3</v>
      </c>
    </row>
    <row r="475" spans="1:2" ht="15.75" customHeight="1">
      <c r="A475" s="3" t="s">
        <v>389</v>
      </c>
      <c r="B475" s="4">
        <v>3</v>
      </c>
    </row>
    <row r="476" spans="1:2" ht="15.75" customHeight="1">
      <c r="A476" s="3" t="s">
        <v>390</v>
      </c>
      <c r="B476" s="4">
        <v>1</v>
      </c>
    </row>
    <row r="477" spans="1:2" ht="15.75" customHeight="1">
      <c r="A477" s="3" t="s">
        <v>391</v>
      </c>
      <c r="B477" s="4">
        <v>0</v>
      </c>
    </row>
    <row r="478" spans="1:2" ht="15.75" customHeight="1">
      <c r="A478" s="3" t="s">
        <v>392</v>
      </c>
      <c r="B478" s="4">
        <v>0</v>
      </c>
    </row>
    <row r="479" spans="1:2" ht="15.75" customHeight="1">
      <c r="A479" s="3" t="s">
        <v>393</v>
      </c>
      <c r="B479" s="4">
        <v>1</v>
      </c>
    </row>
    <row r="480" spans="1:2" ht="15.75" customHeight="1">
      <c r="A480" s="3" t="s">
        <v>394</v>
      </c>
      <c r="B480" s="4">
        <v>1</v>
      </c>
    </row>
    <row r="481" spans="1:2" ht="15.75" customHeight="1">
      <c r="A481" s="3" t="s">
        <v>395</v>
      </c>
      <c r="B481" s="4">
        <v>1</v>
      </c>
    </row>
    <row r="482" spans="1:2" ht="15.75" customHeight="1">
      <c r="A482" s="3" t="s">
        <v>396</v>
      </c>
      <c r="B482" s="4">
        <v>1</v>
      </c>
    </row>
    <row r="483" spans="1:2" ht="15.75" customHeight="1">
      <c r="A483" s="3" t="s">
        <v>397</v>
      </c>
      <c r="B483" s="4">
        <v>1</v>
      </c>
    </row>
    <row r="484" spans="1:2" ht="15.75" customHeight="1">
      <c r="A484" s="3" t="s">
        <v>398</v>
      </c>
      <c r="B484" s="4">
        <v>2</v>
      </c>
    </row>
    <row r="485" spans="1:2" ht="15.75" customHeight="1">
      <c r="A485" s="3" t="s">
        <v>399</v>
      </c>
      <c r="B485" s="4">
        <v>3</v>
      </c>
    </row>
    <row r="486" spans="1:2" ht="15.75" customHeight="1">
      <c r="A486" s="3" t="s">
        <v>400</v>
      </c>
      <c r="B486" s="4">
        <v>2</v>
      </c>
    </row>
    <row r="487" spans="1:2" ht="15.75" customHeight="1">
      <c r="A487" s="3" t="s">
        <v>401</v>
      </c>
      <c r="B487" s="4">
        <v>1</v>
      </c>
    </row>
    <row r="488" spans="1:2" ht="15.75" customHeight="1">
      <c r="A488" s="3" t="s">
        <v>402</v>
      </c>
      <c r="B488" s="4">
        <v>1</v>
      </c>
    </row>
    <row r="489" spans="1:2" ht="15.75" customHeight="1">
      <c r="A489" s="3" t="s">
        <v>403</v>
      </c>
      <c r="B489" s="4">
        <v>1</v>
      </c>
    </row>
    <row r="490" spans="1:2" ht="15.75" customHeight="1">
      <c r="A490" s="3" t="s">
        <v>404</v>
      </c>
      <c r="B490" s="4">
        <v>1</v>
      </c>
    </row>
    <row r="491" spans="1:2" ht="15.75" customHeight="1">
      <c r="A491" s="3" t="s">
        <v>405</v>
      </c>
      <c r="B491" s="4">
        <v>0</v>
      </c>
    </row>
    <row r="492" spans="1:2" ht="15.75" customHeight="1">
      <c r="A492" s="3" t="s">
        <v>406</v>
      </c>
      <c r="B492" s="4">
        <v>1</v>
      </c>
    </row>
    <row r="493" spans="1:2" ht="15.75" customHeight="1">
      <c r="A493" s="3" t="s">
        <v>407</v>
      </c>
      <c r="B493" s="4">
        <v>1</v>
      </c>
    </row>
    <row r="494" spans="1:2" ht="15.75" customHeight="1">
      <c r="A494" s="3" t="s">
        <v>408</v>
      </c>
      <c r="B494" s="4">
        <v>1</v>
      </c>
    </row>
    <row r="495" spans="1:2" ht="15.75" customHeight="1">
      <c r="A495" s="3" t="s">
        <v>409</v>
      </c>
      <c r="B495" s="4">
        <v>0</v>
      </c>
    </row>
    <row r="496" spans="1:2" ht="15.75" customHeight="1">
      <c r="A496" s="3" t="s">
        <v>410</v>
      </c>
      <c r="B496" s="4">
        <v>1</v>
      </c>
    </row>
    <row r="497" spans="1:2" ht="15.75" customHeight="1">
      <c r="A497" s="3" t="s">
        <v>411</v>
      </c>
      <c r="B497" s="4">
        <v>3</v>
      </c>
    </row>
    <row r="498" spans="1:2" ht="15.75" customHeight="1">
      <c r="A498" s="3" t="s">
        <v>412</v>
      </c>
      <c r="B498" s="4">
        <v>1</v>
      </c>
    </row>
    <row r="499" spans="1:2" ht="15.75" customHeight="1">
      <c r="A499" s="3" t="s">
        <v>413</v>
      </c>
      <c r="B499" s="4">
        <v>1</v>
      </c>
    </row>
    <row r="500" spans="1:2" ht="15.75" customHeight="1">
      <c r="A500" s="3" t="s">
        <v>414</v>
      </c>
      <c r="B500" s="4">
        <v>1</v>
      </c>
    </row>
    <row r="501" spans="1:2" ht="15.75" customHeight="1">
      <c r="A501" s="3" t="s">
        <v>941</v>
      </c>
      <c r="B501" s="4">
        <v>2</v>
      </c>
    </row>
    <row r="502" spans="1:2" ht="15.75" customHeight="1">
      <c r="A502" s="3" t="s">
        <v>415</v>
      </c>
      <c r="B502" s="4">
        <v>2</v>
      </c>
    </row>
    <row r="503" spans="1:2" ht="15.75" customHeight="1">
      <c r="A503" s="3" t="s">
        <v>416</v>
      </c>
      <c r="B503" s="4">
        <v>1</v>
      </c>
    </row>
    <row r="504" spans="1:2" ht="15.75" customHeight="1">
      <c r="A504" s="3" t="s">
        <v>417</v>
      </c>
      <c r="B504" s="4">
        <v>4</v>
      </c>
    </row>
    <row r="505" spans="1:2" ht="15.75" customHeight="1">
      <c r="A505" s="3" t="s">
        <v>418</v>
      </c>
      <c r="B505" s="4">
        <v>0</v>
      </c>
    </row>
    <row r="506" spans="1:2" ht="15.75" customHeight="1">
      <c r="A506" s="3" t="s">
        <v>419</v>
      </c>
      <c r="B506" s="4">
        <v>4</v>
      </c>
    </row>
    <row r="507" spans="1:2" ht="15.75" customHeight="1">
      <c r="A507" s="3" t="s">
        <v>420</v>
      </c>
      <c r="B507" s="4">
        <v>1</v>
      </c>
    </row>
    <row r="508" spans="1:2" ht="15.75" customHeight="1">
      <c r="A508" s="3" t="s">
        <v>421</v>
      </c>
      <c r="B508" s="4">
        <v>1</v>
      </c>
    </row>
    <row r="509" spans="1:2" ht="15.75" customHeight="1">
      <c r="A509" s="3" t="s">
        <v>422</v>
      </c>
      <c r="B509" s="4">
        <v>1</v>
      </c>
    </row>
    <row r="510" spans="1:2" ht="15.75" customHeight="1">
      <c r="A510" s="3" t="s">
        <v>423</v>
      </c>
      <c r="B510" s="4">
        <v>0</v>
      </c>
    </row>
    <row r="511" spans="1:2" ht="15.75" customHeight="1">
      <c r="A511" s="3" t="s">
        <v>424</v>
      </c>
      <c r="B511" s="4">
        <v>2</v>
      </c>
    </row>
    <row r="512" spans="1:2" ht="15.75" customHeight="1">
      <c r="A512" s="3" t="s">
        <v>425</v>
      </c>
      <c r="B512" s="4">
        <v>1</v>
      </c>
    </row>
    <row r="513" spans="1:2" ht="15.75" customHeight="1">
      <c r="A513" s="3" t="s">
        <v>426</v>
      </c>
      <c r="B513" s="4">
        <v>1</v>
      </c>
    </row>
    <row r="514" spans="1:2" ht="15.75" customHeight="1">
      <c r="A514" s="3" t="s">
        <v>427</v>
      </c>
      <c r="B514" s="4">
        <v>1</v>
      </c>
    </row>
    <row r="515" spans="1:2" ht="15.75" customHeight="1">
      <c r="A515" s="3" t="s">
        <v>428</v>
      </c>
      <c r="B515" s="4">
        <v>1</v>
      </c>
    </row>
    <row r="516" spans="1:2" ht="15.75" customHeight="1">
      <c r="A516" s="3" t="s">
        <v>429</v>
      </c>
      <c r="B516" s="4">
        <v>1</v>
      </c>
    </row>
    <row r="517" spans="1:2" ht="15.75" customHeight="1">
      <c r="A517" s="3" t="s">
        <v>430</v>
      </c>
      <c r="B517" s="4">
        <v>1</v>
      </c>
    </row>
    <row r="518" spans="1:2" ht="15.75" customHeight="1">
      <c r="A518" s="3" t="s">
        <v>431</v>
      </c>
      <c r="B518" s="4">
        <v>1</v>
      </c>
    </row>
    <row r="519" spans="1:2" ht="15.75" customHeight="1">
      <c r="A519" s="3" t="s">
        <v>432</v>
      </c>
      <c r="B519" s="4">
        <v>1</v>
      </c>
    </row>
    <row r="520" spans="1:2" ht="15.75" customHeight="1">
      <c r="A520" s="3" t="s">
        <v>433</v>
      </c>
      <c r="B520" s="4">
        <v>1</v>
      </c>
    </row>
    <row r="521" spans="1:2" ht="15.75" customHeight="1">
      <c r="A521" s="3" t="s">
        <v>434</v>
      </c>
      <c r="B521" s="4">
        <v>1</v>
      </c>
    </row>
    <row r="522" spans="1:2" ht="15.75" customHeight="1">
      <c r="A522" s="3" t="s">
        <v>435</v>
      </c>
      <c r="B522" s="4">
        <v>1</v>
      </c>
    </row>
    <row r="523" spans="1:2" ht="15.75" customHeight="1">
      <c r="A523" s="3" t="s">
        <v>436</v>
      </c>
      <c r="B523" s="4">
        <v>2</v>
      </c>
    </row>
    <row r="524" spans="1:2" ht="15.75" customHeight="1">
      <c r="A524" s="3" t="s">
        <v>437</v>
      </c>
      <c r="B524" s="4">
        <v>1</v>
      </c>
    </row>
    <row r="525" spans="1:2" ht="15.75" customHeight="1">
      <c r="A525" s="3" t="s">
        <v>438</v>
      </c>
      <c r="B525" s="4">
        <v>0</v>
      </c>
    </row>
    <row r="526" spans="1:2" ht="15.75" customHeight="1">
      <c r="A526" s="3" t="s">
        <v>439</v>
      </c>
      <c r="B526" s="4">
        <v>1</v>
      </c>
    </row>
    <row r="527" spans="1:2" ht="15.75" customHeight="1">
      <c r="A527" s="3" t="s">
        <v>440</v>
      </c>
      <c r="B527" s="4">
        <v>0</v>
      </c>
    </row>
    <row r="528" spans="1:2" ht="15.75" customHeight="1">
      <c r="A528" s="3" t="s">
        <v>441</v>
      </c>
      <c r="B528" s="4">
        <v>1</v>
      </c>
    </row>
    <row r="529" spans="1:2" ht="15.75" customHeight="1">
      <c r="A529" s="3" t="s">
        <v>442</v>
      </c>
      <c r="B529" s="4">
        <v>1</v>
      </c>
    </row>
    <row r="530" spans="1:2" ht="15.75" customHeight="1">
      <c r="A530" s="3" t="s">
        <v>443</v>
      </c>
      <c r="B530" s="4">
        <v>4</v>
      </c>
    </row>
    <row r="531" spans="1:2" ht="15.75" customHeight="1">
      <c r="A531" s="3" t="s">
        <v>444</v>
      </c>
      <c r="B531" s="4">
        <v>1</v>
      </c>
    </row>
    <row r="532" spans="1:2" ht="15.75" customHeight="1">
      <c r="A532" s="3" t="s">
        <v>445</v>
      </c>
      <c r="B532" s="4">
        <v>1</v>
      </c>
    </row>
    <row r="533" spans="1:2" ht="15.75" customHeight="1">
      <c r="A533" s="3" t="s">
        <v>446</v>
      </c>
      <c r="B533" s="4">
        <v>1</v>
      </c>
    </row>
    <row r="534" spans="1:2" ht="15.75" customHeight="1">
      <c r="A534" s="3" t="s">
        <v>447</v>
      </c>
      <c r="B534" s="4">
        <v>1</v>
      </c>
    </row>
    <row r="535" spans="1:2" ht="15.75" customHeight="1">
      <c r="A535" s="3" t="s">
        <v>448</v>
      </c>
      <c r="B535" s="4">
        <v>1</v>
      </c>
    </row>
    <row r="536" spans="1:2" ht="15.75" customHeight="1">
      <c r="A536" s="3" t="s">
        <v>449</v>
      </c>
      <c r="B536" s="4">
        <v>1</v>
      </c>
    </row>
    <row r="537" spans="1:2" ht="15.75" customHeight="1">
      <c r="A537" s="3" t="s">
        <v>450</v>
      </c>
      <c r="B537" s="4">
        <v>0</v>
      </c>
    </row>
    <row r="538" spans="1:2" ht="15.75" customHeight="1">
      <c r="A538" s="3" t="s">
        <v>959</v>
      </c>
      <c r="B538" s="4">
        <v>4</v>
      </c>
    </row>
    <row r="539" spans="1:2" ht="15.75" customHeight="1">
      <c r="A539" s="3" t="s">
        <v>451</v>
      </c>
      <c r="B539" s="4">
        <v>1</v>
      </c>
    </row>
    <row r="540" spans="1:2" ht="15.75" customHeight="1">
      <c r="A540" s="3" t="s">
        <v>452</v>
      </c>
      <c r="B540" s="4">
        <v>1</v>
      </c>
    </row>
    <row r="541" spans="1:2" ht="15.75" customHeight="1">
      <c r="A541" s="3" t="s">
        <v>453</v>
      </c>
      <c r="B541" s="4">
        <v>0</v>
      </c>
    </row>
    <row r="542" spans="1:2" ht="15.75" customHeight="1">
      <c r="A542" s="3" t="s">
        <v>454</v>
      </c>
      <c r="B542" s="4">
        <v>2</v>
      </c>
    </row>
    <row r="543" spans="1:2" ht="15.75" customHeight="1">
      <c r="A543" s="3" t="s">
        <v>455</v>
      </c>
      <c r="B543" s="4">
        <v>2</v>
      </c>
    </row>
    <row r="544" spans="1:2" ht="15.75" customHeight="1">
      <c r="A544" s="3" t="s">
        <v>456</v>
      </c>
      <c r="B544" s="4">
        <v>1</v>
      </c>
    </row>
    <row r="545" spans="1:2" ht="15.75" customHeight="1">
      <c r="A545" s="3" t="s">
        <v>457</v>
      </c>
      <c r="B545" s="4">
        <v>1</v>
      </c>
    </row>
    <row r="546" spans="1:2" ht="15.75" customHeight="1">
      <c r="A546" s="3" t="s">
        <v>458</v>
      </c>
      <c r="B546" s="4">
        <v>1</v>
      </c>
    </row>
    <row r="547" spans="1:2" ht="15.75" customHeight="1">
      <c r="A547" s="3" t="s">
        <v>459</v>
      </c>
      <c r="B547" s="4">
        <v>1</v>
      </c>
    </row>
    <row r="548" spans="1:2" ht="15.75" customHeight="1">
      <c r="A548" s="3" t="s">
        <v>460</v>
      </c>
      <c r="B548" s="4">
        <v>0</v>
      </c>
    </row>
    <row r="549" spans="1:2" ht="15.75" customHeight="1">
      <c r="A549" s="3" t="s">
        <v>461</v>
      </c>
      <c r="B549" s="4">
        <v>2</v>
      </c>
    </row>
    <row r="550" spans="1:2" ht="15.75" customHeight="1">
      <c r="A550" s="3" t="s">
        <v>462</v>
      </c>
      <c r="B550" s="4">
        <v>1</v>
      </c>
    </row>
    <row r="551" spans="1:2" ht="15.75" customHeight="1">
      <c r="A551" s="3" t="s">
        <v>463</v>
      </c>
      <c r="B551" s="4">
        <v>1</v>
      </c>
    </row>
    <row r="552" spans="1:2" ht="15.75" customHeight="1">
      <c r="A552" s="3" t="s">
        <v>464</v>
      </c>
      <c r="B552" s="4">
        <v>1</v>
      </c>
    </row>
    <row r="553" spans="1:2" ht="15.75" customHeight="1">
      <c r="A553" s="3" t="s">
        <v>465</v>
      </c>
      <c r="B553" s="4">
        <v>1</v>
      </c>
    </row>
    <row r="554" spans="1:2" ht="15.75" customHeight="1">
      <c r="A554" s="3" t="s">
        <v>466</v>
      </c>
      <c r="B554" s="4">
        <v>0</v>
      </c>
    </row>
    <row r="555" spans="1:2" ht="15.75" customHeight="1">
      <c r="A555" s="3" t="s">
        <v>467</v>
      </c>
      <c r="B555" s="4">
        <v>1</v>
      </c>
    </row>
    <row r="556" spans="1:2" ht="15.75" customHeight="1">
      <c r="A556" s="3" t="s">
        <v>468</v>
      </c>
      <c r="B556" s="4">
        <v>1</v>
      </c>
    </row>
    <row r="557" spans="1:2" ht="15.75" customHeight="1">
      <c r="A557" s="3" t="s">
        <v>469</v>
      </c>
      <c r="B557" s="4">
        <v>1</v>
      </c>
    </row>
    <row r="558" spans="1:2" ht="15.75" customHeight="1">
      <c r="A558" s="3" t="s">
        <v>470</v>
      </c>
      <c r="B558" s="4">
        <v>0</v>
      </c>
    </row>
    <row r="559" spans="1:2" ht="15.75" customHeight="1">
      <c r="A559" s="3" t="s">
        <v>471</v>
      </c>
      <c r="B559" s="4">
        <v>4</v>
      </c>
    </row>
    <row r="560" spans="1:2" ht="15.75" customHeight="1">
      <c r="A560" s="3" t="s">
        <v>472</v>
      </c>
      <c r="B560" s="4">
        <v>1</v>
      </c>
    </row>
    <row r="561" spans="1:2" ht="15.75" customHeight="1">
      <c r="A561" s="3" t="s">
        <v>473</v>
      </c>
      <c r="B561" s="4">
        <v>1</v>
      </c>
    </row>
    <row r="562" spans="1:2" ht="15.75" customHeight="1">
      <c r="A562" s="3" t="s">
        <v>474</v>
      </c>
      <c r="B562" s="4">
        <v>1</v>
      </c>
    </row>
    <row r="563" spans="1:2" ht="15.75" customHeight="1">
      <c r="A563" s="3" t="s">
        <v>475</v>
      </c>
      <c r="B563" s="4">
        <v>1</v>
      </c>
    </row>
    <row r="564" spans="1:2" ht="15.75" customHeight="1">
      <c r="A564" s="3" t="s">
        <v>476</v>
      </c>
      <c r="B564" s="4">
        <v>0</v>
      </c>
    </row>
    <row r="565" spans="1:2" ht="15.75" customHeight="1">
      <c r="A565" s="3" t="s">
        <v>477</v>
      </c>
      <c r="B565" s="4">
        <v>3</v>
      </c>
    </row>
    <row r="566" spans="1:2" ht="15.75" customHeight="1">
      <c r="A566" s="3" t="s">
        <v>478</v>
      </c>
      <c r="B566" s="4">
        <v>1</v>
      </c>
    </row>
    <row r="567" spans="1:2" ht="15.75" customHeight="1">
      <c r="A567" s="3" t="s">
        <v>479</v>
      </c>
      <c r="B567" s="4">
        <v>3</v>
      </c>
    </row>
    <row r="568" spans="1:2" ht="15.75" customHeight="1">
      <c r="A568" s="3" t="s">
        <v>480</v>
      </c>
      <c r="B568" s="4">
        <v>1</v>
      </c>
    </row>
    <row r="569" spans="1:2" ht="15.75" customHeight="1">
      <c r="A569" s="3" t="s">
        <v>481</v>
      </c>
      <c r="B569" s="4">
        <v>1</v>
      </c>
    </row>
    <row r="570" spans="1:2" ht="15.75" customHeight="1">
      <c r="A570" s="3" t="s">
        <v>482</v>
      </c>
      <c r="B570" s="4">
        <v>4</v>
      </c>
    </row>
    <row r="571" spans="1:2" ht="15.75" customHeight="1">
      <c r="A571" s="3" t="s">
        <v>483</v>
      </c>
      <c r="B571" s="4">
        <v>0</v>
      </c>
    </row>
    <row r="572" spans="1:2" ht="15.75" customHeight="1">
      <c r="A572" s="3" t="s">
        <v>484</v>
      </c>
      <c r="B572" s="4">
        <v>2</v>
      </c>
    </row>
    <row r="573" spans="1:2" ht="15.75" customHeight="1">
      <c r="A573" s="3" t="s">
        <v>485</v>
      </c>
      <c r="B573" s="4">
        <v>4</v>
      </c>
    </row>
    <row r="574" spans="1:2" ht="15.75" customHeight="1">
      <c r="A574" s="3" t="s">
        <v>486</v>
      </c>
      <c r="B574" s="4">
        <v>1</v>
      </c>
    </row>
    <row r="575" spans="1:2" ht="15.75" customHeight="1">
      <c r="A575" s="3" t="s">
        <v>487</v>
      </c>
      <c r="B575" s="4">
        <v>0</v>
      </c>
    </row>
    <row r="576" spans="1:2" ht="15.75" customHeight="1">
      <c r="A576" s="3" t="s">
        <v>488</v>
      </c>
      <c r="B576" s="4">
        <v>1</v>
      </c>
    </row>
    <row r="577" spans="1:2" ht="15.75" customHeight="1">
      <c r="A577" s="3" t="s">
        <v>489</v>
      </c>
      <c r="B577" s="4">
        <v>1</v>
      </c>
    </row>
    <row r="578" spans="1:2" ht="15.75" customHeight="1">
      <c r="A578" s="3" t="s">
        <v>490</v>
      </c>
      <c r="B578" s="4">
        <v>1</v>
      </c>
    </row>
    <row r="579" spans="1:2" ht="15.75" customHeight="1">
      <c r="A579" s="3" t="s">
        <v>491</v>
      </c>
      <c r="B579" s="4">
        <v>1</v>
      </c>
    </row>
    <row r="580" spans="1:2" ht="15.75" customHeight="1">
      <c r="A580" s="3" t="s">
        <v>492</v>
      </c>
      <c r="B580" s="4">
        <v>1</v>
      </c>
    </row>
    <row r="581" spans="1:2" ht="15.75" customHeight="1">
      <c r="A581" s="3" t="s">
        <v>493</v>
      </c>
      <c r="B581" s="7">
        <v>4</v>
      </c>
    </row>
    <row r="582" spans="1:2" ht="15.75" customHeight="1">
      <c r="A582" s="3" t="s">
        <v>494</v>
      </c>
      <c r="B582" s="7">
        <v>3</v>
      </c>
    </row>
    <row r="583" spans="1:2" ht="15.75" customHeight="1">
      <c r="A583" s="3" t="s">
        <v>495</v>
      </c>
      <c r="B583" s="7">
        <v>3</v>
      </c>
    </row>
    <row r="584" spans="1:2" ht="15.75" customHeight="1">
      <c r="A584" s="3" t="s">
        <v>496</v>
      </c>
      <c r="B584" s="7">
        <v>1</v>
      </c>
    </row>
    <row r="585" spans="1:2" ht="15.75" customHeight="1">
      <c r="A585" s="3" t="s">
        <v>497</v>
      </c>
      <c r="B585" s="7">
        <v>0</v>
      </c>
    </row>
    <row r="586" spans="1:2" ht="15.75" customHeight="1">
      <c r="A586" s="3" t="s">
        <v>498</v>
      </c>
      <c r="B586" s="7">
        <v>3</v>
      </c>
    </row>
    <row r="587" spans="1:2" ht="15.75" customHeight="1">
      <c r="A587" s="3" t="s">
        <v>499</v>
      </c>
      <c r="B587" s="7">
        <v>3</v>
      </c>
    </row>
    <row r="588" spans="1:2" ht="15.75" customHeight="1">
      <c r="A588" s="3" t="s">
        <v>500</v>
      </c>
      <c r="B588" s="7">
        <v>3</v>
      </c>
    </row>
    <row r="589" spans="1:2" ht="15.75" customHeight="1">
      <c r="A589" s="3" t="s">
        <v>501</v>
      </c>
      <c r="B589" s="7">
        <v>2</v>
      </c>
    </row>
    <row r="590" spans="1:2" ht="15.75" customHeight="1">
      <c r="A590" s="3" t="s">
        <v>502</v>
      </c>
      <c r="B590" s="7">
        <v>4</v>
      </c>
    </row>
    <row r="591" spans="1:2" ht="15.75" customHeight="1">
      <c r="A591" s="3" t="s">
        <v>503</v>
      </c>
      <c r="B591" s="7">
        <v>3</v>
      </c>
    </row>
    <row r="592" spans="1:2" ht="15.75" customHeight="1">
      <c r="A592" s="3" t="s">
        <v>504</v>
      </c>
      <c r="B592" s="7">
        <v>3</v>
      </c>
    </row>
    <row r="593" spans="1:2" ht="15.75" customHeight="1">
      <c r="A593" s="3" t="s">
        <v>505</v>
      </c>
      <c r="B593" s="7">
        <v>2</v>
      </c>
    </row>
    <row r="594" spans="1:2" ht="15.75" customHeight="1">
      <c r="A594" s="3" t="s">
        <v>942</v>
      </c>
      <c r="B594" s="7">
        <v>2</v>
      </c>
    </row>
    <row r="595" spans="1:2" ht="15.75" customHeight="1">
      <c r="A595" s="3" t="s">
        <v>506</v>
      </c>
      <c r="B595" s="7">
        <v>3</v>
      </c>
    </row>
    <row r="596" spans="1:2" ht="15.75" customHeight="1">
      <c r="A596" s="3" t="s">
        <v>507</v>
      </c>
      <c r="B596" s="7">
        <v>2</v>
      </c>
    </row>
    <row r="597" spans="1:2" ht="15.75" customHeight="1">
      <c r="A597" s="3" t="s">
        <v>508</v>
      </c>
      <c r="B597" s="7">
        <v>4</v>
      </c>
    </row>
    <row r="598" spans="1:2" ht="15.75" customHeight="1">
      <c r="A598" s="3" t="s">
        <v>509</v>
      </c>
      <c r="B598" s="7">
        <v>4</v>
      </c>
    </row>
    <row r="599" spans="1:2" ht="15.75" customHeight="1">
      <c r="A599" s="3" t="s">
        <v>510</v>
      </c>
      <c r="B599" s="7">
        <v>3</v>
      </c>
    </row>
    <row r="600" spans="1:2" ht="15.75" customHeight="1">
      <c r="A600" s="3" t="s">
        <v>511</v>
      </c>
      <c r="B600" s="7">
        <v>3</v>
      </c>
    </row>
    <row r="601" spans="1:2" ht="15.75" customHeight="1">
      <c r="A601" s="3" t="s">
        <v>512</v>
      </c>
      <c r="B601" s="7">
        <v>2</v>
      </c>
    </row>
    <row r="602" spans="1:2" ht="15.75" customHeight="1">
      <c r="A602" s="3" t="s">
        <v>513</v>
      </c>
      <c r="B602" s="7">
        <v>4</v>
      </c>
    </row>
    <row r="603" spans="1:2" ht="15.75" customHeight="1">
      <c r="A603" s="3" t="s">
        <v>514</v>
      </c>
      <c r="B603" s="7">
        <v>2</v>
      </c>
    </row>
    <row r="604" spans="1:2" ht="15.75" customHeight="1">
      <c r="A604" s="3" t="s">
        <v>943</v>
      </c>
      <c r="B604" s="7">
        <v>3</v>
      </c>
    </row>
    <row r="605" spans="1:2" ht="15.75" customHeight="1">
      <c r="A605" s="3" t="s">
        <v>515</v>
      </c>
      <c r="B605" s="7">
        <v>4</v>
      </c>
    </row>
    <row r="606" spans="1:2" ht="15.75" customHeight="1">
      <c r="A606" s="3" t="s">
        <v>516</v>
      </c>
      <c r="B606" s="7">
        <v>3</v>
      </c>
    </row>
    <row r="607" spans="1:2" ht="15.75" customHeight="1">
      <c r="A607" s="3" t="s">
        <v>517</v>
      </c>
      <c r="B607" s="7">
        <v>3</v>
      </c>
    </row>
    <row r="608" spans="1:2" ht="15.75" customHeight="1">
      <c r="A608" s="3" t="s">
        <v>518</v>
      </c>
      <c r="B608" s="7">
        <v>4</v>
      </c>
    </row>
    <row r="609" spans="1:2" ht="15.75" customHeight="1">
      <c r="A609" s="3" t="s">
        <v>519</v>
      </c>
      <c r="B609" s="7">
        <v>2</v>
      </c>
    </row>
    <row r="610" spans="1:2" ht="15.75" customHeight="1">
      <c r="A610" s="3" t="s">
        <v>520</v>
      </c>
      <c r="B610" s="7">
        <v>2</v>
      </c>
    </row>
    <row r="611" spans="1:2" ht="15.75" customHeight="1">
      <c r="A611" s="3" t="s">
        <v>944</v>
      </c>
      <c r="B611" s="7">
        <v>4</v>
      </c>
    </row>
    <row r="612" spans="1:2" ht="15.75" customHeight="1">
      <c r="A612" s="3" t="s">
        <v>521</v>
      </c>
      <c r="B612" s="7">
        <v>4</v>
      </c>
    </row>
    <row r="613" spans="1:2" ht="15.75" customHeight="1">
      <c r="A613" s="3" t="s">
        <v>522</v>
      </c>
      <c r="B613" s="7">
        <v>4</v>
      </c>
    </row>
    <row r="614" spans="1:2" ht="15.75" customHeight="1">
      <c r="A614" s="3" t="s">
        <v>523</v>
      </c>
      <c r="B614" s="7">
        <v>2</v>
      </c>
    </row>
    <row r="615" spans="1:2" ht="15.75" customHeight="1">
      <c r="A615" s="3" t="s">
        <v>524</v>
      </c>
      <c r="B615" s="7">
        <v>2</v>
      </c>
    </row>
    <row r="616" spans="1:2" ht="15.75" customHeight="1">
      <c r="A616" s="3" t="s">
        <v>525</v>
      </c>
      <c r="B616" s="7">
        <v>2</v>
      </c>
    </row>
    <row r="617" spans="1:2" ht="15.75" customHeight="1">
      <c r="A617" s="3" t="s">
        <v>526</v>
      </c>
      <c r="B617" s="7">
        <v>2</v>
      </c>
    </row>
    <row r="618" spans="1:2" ht="15.75" customHeight="1">
      <c r="A618" s="3" t="s">
        <v>527</v>
      </c>
      <c r="B618" s="7">
        <v>2</v>
      </c>
    </row>
    <row r="619" spans="1:2" ht="15.75" customHeight="1">
      <c r="A619" s="3" t="s">
        <v>528</v>
      </c>
      <c r="B619" s="7">
        <v>4</v>
      </c>
    </row>
    <row r="620" spans="1:2" ht="15.75" customHeight="1">
      <c r="A620" s="3" t="s">
        <v>529</v>
      </c>
      <c r="B620" s="7">
        <v>3</v>
      </c>
    </row>
    <row r="621" spans="1:2" ht="15.75" customHeight="1">
      <c r="A621" s="3" t="s">
        <v>530</v>
      </c>
      <c r="B621" s="7">
        <v>2</v>
      </c>
    </row>
    <row r="622" spans="1:2" ht="15.75" customHeight="1">
      <c r="A622" s="3" t="s">
        <v>531</v>
      </c>
      <c r="B622" s="7">
        <v>3</v>
      </c>
    </row>
    <row r="623" spans="1:2" ht="15.75" customHeight="1">
      <c r="A623" s="3" t="s">
        <v>532</v>
      </c>
      <c r="B623" s="7">
        <v>3</v>
      </c>
    </row>
    <row r="624" spans="1:2" ht="15.75" customHeight="1">
      <c r="A624" s="3" t="s">
        <v>533</v>
      </c>
      <c r="B624" s="7">
        <v>4</v>
      </c>
    </row>
    <row r="625" spans="1:2" ht="15.75" customHeight="1">
      <c r="A625" s="3" t="s">
        <v>534</v>
      </c>
      <c r="B625" s="7">
        <v>4</v>
      </c>
    </row>
    <row r="626" spans="1:2" ht="15.75" customHeight="1">
      <c r="A626" s="3" t="s">
        <v>535</v>
      </c>
      <c r="B626" s="7">
        <v>4</v>
      </c>
    </row>
    <row r="627" spans="1:2" ht="15.75" customHeight="1">
      <c r="A627" s="3" t="s">
        <v>536</v>
      </c>
      <c r="B627" s="7">
        <v>3</v>
      </c>
    </row>
    <row r="628" spans="1:2" ht="15.75" customHeight="1">
      <c r="A628" s="3" t="s">
        <v>537</v>
      </c>
      <c r="B628" s="7">
        <v>3</v>
      </c>
    </row>
    <row r="629" spans="1:2" ht="15.75" customHeight="1">
      <c r="A629" s="3" t="s">
        <v>538</v>
      </c>
      <c r="B629" s="7">
        <v>2</v>
      </c>
    </row>
    <row r="630" spans="1:2" ht="15.75" customHeight="1">
      <c r="A630" s="3" t="s">
        <v>539</v>
      </c>
      <c r="B630" s="7">
        <v>3</v>
      </c>
    </row>
    <row r="631" spans="1:2" ht="15.75" customHeight="1">
      <c r="A631" s="3" t="s">
        <v>540</v>
      </c>
      <c r="B631" s="7">
        <v>2</v>
      </c>
    </row>
    <row r="632" spans="1:2" ht="15.75" customHeight="1">
      <c r="A632" s="3" t="s">
        <v>541</v>
      </c>
      <c r="B632" s="7">
        <v>3</v>
      </c>
    </row>
    <row r="633" spans="1:2" ht="15.75" customHeight="1">
      <c r="A633" s="3" t="s">
        <v>542</v>
      </c>
      <c r="B633" s="7">
        <v>3</v>
      </c>
    </row>
    <row r="634" spans="1:2" ht="15.75" customHeight="1">
      <c r="A634" s="3" t="s">
        <v>543</v>
      </c>
      <c r="B634" s="7">
        <v>4</v>
      </c>
    </row>
    <row r="635" spans="1:2" ht="15.75" customHeight="1">
      <c r="A635" s="3" t="s">
        <v>544</v>
      </c>
      <c r="B635" s="7">
        <v>3</v>
      </c>
    </row>
    <row r="636" spans="1:2" ht="15.75" customHeight="1">
      <c r="A636" s="3" t="s">
        <v>545</v>
      </c>
      <c r="B636" s="7">
        <v>2</v>
      </c>
    </row>
    <row r="637" spans="1:2" ht="15.75" customHeight="1">
      <c r="A637" s="3" t="s">
        <v>546</v>
      </c>
      <c r="B637" s="7">
        <v>2</v>
      </c>
    </row>
    <row r="638" spans="1:2" ht="15.75" customHeight="1">
      <c r="A638" s="3" t="s">
        <v>547</v>
      </c>
      <c r="B638" s="7">
        <v>2</v>
      </c>
    </row>
    <row r="639" spans="1:2" ht="15.75" customHeight="1">
      <c r="A639" s="3" t="s">
        <v>548</v>
      </c>
      <c r="B639" s="7">
        <v>2</v>
      </c>
    </row>
    <row r="640" spans="1:2" ht="15.75" customHeight="1">
      <c r="A640" s="3" t="s">
        <v>549</v>
      </c>
      <c r="B640" s="7">
        <v>3</v>
      </c>
    </row>
    <row r="641" spans="1:2" ht="15.75" customHeight="1">
      <c r="A641" s="3" t="s">
        <v>550</v>
      </c>
      <c r="B641" s="7">
        <v>2</v>
      </c>
    </row>
    <row r="642" spans="1:2" ht="15.75" customHeight="1">
      <c r="A642" s="3" t="s">
        <v>551</v>
      </c>
      <c r="B642" s="7">
        <v>2</v>
      </c>
    </row>
    <row r="643" spans="1:2" ht="15.75" customHeight="1">
      <c r="A643" s="3" t="s">
        <v>552</v>
      </c>
      <c r="B643" s="7">
        <v>2</v>
      </c>
    </row>
    <row r="644" spans="1:2" ht="15.75" customHeight="1">
      <c r="A644" s="3" t="s">
        <v>553</v>
      </c>
      <c r="B644" s="7">
        <v>2</v>
      </c>
    </row>
    <row r="645" spans="1:2" ht="15.75" customHeight="1">
      <c r="A645" s="3" t="s">
        <v>554</v>
      </c>
      <c r="B645" s="7">
        <v>2</v>
      </c>
    </row>
    <row r="646" spans="1:2" ht="15.75" customHeight="1">
      <c r="A646" s="3" t="s">
        <v>555</v>
      </c>
      <c r="B646" s="7">
        <v>2</v>
      </c>
    </row>
    <row r="647" spans="1:2" ht="15.75" customHeight="1">
      <c r="A647" s="3" t="s">
        <v>556</v>
      </c>
      <c r="B647" s="7">
        <v>2</v>
      </c>
    </row>
    <row r="648" spans="1:2" ht="15.75" customHeight="1">
      <c r="A648" s="3" t="s">
        <v>557</v>
      </c>
      <c r="B648" s="7">
        <v>2</v>
      </c>
    </row>
    <row r="649" spans="1:2" ht="15.75" customHeight="1">
      <c r="A649" s="3" t="s">
        <v>558</v>
      </c>
      <c r="B649" s="7">
        <v>2</v>
      </c>
    </row>
    <row r="650" spans="1:2" ht="15.75" customHeight="1">
      <c r="A650" s="3" t="s">
        <v>559</v>
      </c>
      <c r="B650" s="7">
        <v>2</v>
      </c>
    </row>
    <row r="651" spans="1:2" ht="15.75" customHeight="1">
      <c r="A651" s="3" t="s">
        <v>560</v>
      </c>
      <c r="B651" s="7">
        <v>0</v>
      </c>
    </row>
    <row r="652" spans="1:2" ht="15.75" customHeight="1">
      <c r="A652" s="3" t="s">
        <v>561</v>
      </c>
      <c r="B652" s="7">
        <v>2</v>
      </c>
    </row>
    <row r="653" spans="1:2" ht="15.75" customHeight="1">
      <c r="A653" s="3" t="s">
        <v>562</v>
      </c>
      <c r="B653" s="7">
        <v>2</v>
      </c>
    </row>
    <row r="654" spans="1:2" ht="15.75" customHeight="1">
      <c r="A654" s="3" t="s">
        <v>563</v>
      </c>
      <c r="B654" s="7">
        <v>4</v>
      </c>
    </row>
    <row r="655" spans="1:2" ht="15.75" customHeight="1">
      <c r="A655" s="3" t="s">
        <v>564</v>
      </c>
      <c r="B655" s="7">
        <v>4</v>
      </c>
    </row>
    <row r="656" spans="1:2" ht="15.75" customHeight="1">
      <c r="A656" s="3" t="s">
        <v>565</v>
      </c>
      <c r="B656" s="7">
        <v>2</v>
      </c>
    </row>
    <row r="657" spans="1:2" ht="15.75" customHeight="1">
      <c r="A657" s="3" t="s">
        <v>566</v>
      </c>
      <c r="B657" s="7">
        <v>2</v>
      </c>
    </row>
    <row r="658" spans="1:2" ht="15.75" customHeight="1">
      <c r="A658" s="3" t="s">
        <v>567</v>
      </c>
      <c r="B658" s="7">
        <v>2</v>
      </c>
    </row>
    <row r="659" spans="1:2" ht="15.75" customHeight="1">
      <c r="A659" s="3" t="s">
        <v>568</v>
      </c>
      <c r="B659" s="7">
        <v>2</v>
      </c>
    </row>
    <row r="660" spans="1:2" ht="15.75" customHeight="1">
      <c r="A660" s="3" t="s">
        <v>569</v>
      </c>
      <c r="B660" s="7">
        <v>3</v>
      </c>
    </row>
    <row r="661" spans="1:2" ht="15.75" customHeight="1">
      <c r="A661" s="3" t="s">
        <v>570</v>
      </c>
      <c r="B661" s="7">
        <v>4</v>
      </c>
    </row>
    <row r="662" spans="1:2" ht="15.75" customHeight="1">
      <c r="A662" s="3" t="s">
        <v>571</v>
      </c>
      <c r="B662" s="7">
        <v>4</v>
      </c>
    </row>
    <row r="663" spans="1:2" ht="15.75" customHeight="1">
      <c r="A663" s="3" t="s">
        <v>572</v>
      </c>
      <c r="B663" s="7">
        <v>3</v>
      </c>
    </row>
    <row r="664" spans="1:2" ht="15.75" customHeight="1">
      <c r="A664" s="3" t="s">
        <v>573</v>
      </c>
      <c r="B664" s="7">
        <v>4</v>
      </c>
    </row>
    <row r="665" spans="1:2" ht="15.75" customHeight="1">
      <c r="A665" s="3" t="s">
        <v>574</v>
      </c>
      <c r="B665" s="7">
        <v>2</v>
      </c>
    </row>
    <row r="666" spans="1:2" ht="15.75" customHeight="1">
      <c r="A666" s="3" t="s">
        <v>575</v>
      </c>
      <c r="B666" s="7">
        <v>2</v>
      </c>
    </row>
    <row r="667" spans="1:2" ht="15.75" customHeight="1">
      <c r="A667" s="3" t="s">
        <v>576</v>
      </c>
      <c r="B667" s="7">
        <v>2</v>
      </c>
    </row>
    <row r="668" spans="1:2" ht="15.75" customHeight="1">
      <c r="A668" s="3" t="s">
        <v>577</v>
      </c>
      <c r="B668" s="7">
        <v>2</v>
      </c>
    </row>
    <row r="669" spans="1:2" ht="15.75" customHeight="1">
      <c r="A669" s="3" t="s">
        <v>578</v>
      </c>
      <c r="B669" s="7">
        <v>4</v>
      </c>
    </row>
    <row r="670" spans="1:2" ht="15.75" customHeight="1">
      <c r="A670" s="3" t="s">
        <v>579</v>
      </c>
      <c r="B670" s="7">
        <v>2</v>
      </c>
    </row>
    <row r="671" spans="1:2" ht="15.75" customHeight="1">
      <c r="A671" s="3" t="s">
        <v>580</v>
      </c>
      <c r="B671" s="7">
        <v>4</v>
      </c>
    </row>
    <row r="672" spans="1:2" ht="15.75" customHeight="1">
      <c r="A672" s="3" t="s">
        <v>581</v>
      </c>
      <c r="B672" s="7">
        <v>4</v>
      </c>
    </row>
    <row r="673" spans="1:2" ht="15.75" customHeight="1">
      <c r="A673" s="3" t="s">
        <v>582</v>
      </c>
      <c r="B673" s="7">
        <v>1</v>
      </c>
    </row>
    <row r="674" spans="1:2" ht="15.75" customHeight="1">
      <c r="A674" s="3" t="s">
        <v>583</v>
      </c>
      <c r="B674" s="7">
        <v>2</v>
      </c>
    </row>
    <row r="675" spans="1:2" ht="15.75" customHeight="1">
      <c r="A675" s="3" t="s">
        <v>584</v>
      </c>
      <c r="B675" s="7">
        <v>1</v>
      </c>
    </row>
    <row r="676" spans="1:2" ht="15.75" customHeight="1">
      <c r="A676" s="3" t="s">
        <v>585</v>
      </c>
      <c r="B676" s="7">
        <v>2</v>
      </c>
    </row>
    <row r="677" spans="1:2" ht="15.75" customHeight="1">
      <c r="A677" s="3" t="s">
        <v>586</v>
      </c>
      <c r="B677" s="7">
        <v>3</v>
      </c>
    </row>
    <row r="678" spans="1:2" ht="15.75" customHeight="1">
      <c r="A678" s="3" t="s">
        <v>587</v>
      </c>
      <c r="B678" s="7">
        <v>1</v>
      </c>
    </row>
    <row r="679" spans="1:2" ht="15.75" customHeight="1">
      <c r="A679" s="3" t="s">
        <v>588</v>
      </c>
      <c r="B679" s="7">
        <v>3</v>
      </c>
    </row>
    <row r="680" spans="1:2" ht="15.75" customHeight="1">
      <c r="A680" s="3" t="s">
        <v>589</v>
      </c>
      <c r="B680" s="7">
        <v>0</v>
      </c>
    </row>
    <row r="681" spans="1:2" ht="15.75" customHeight="1">
      <c r="A681" s="3" t="s">
        <v>590</v>
      </c>
      <c r="B681" s="7">
        <v>1</v>
      </c>
    </row>
    <row r="682" spans="1:2" ht="15.75" customHeight="1">
      <c r="A682" s="3" t="s">
        <v>591</v>
      </c>
      <c r="B682" s="7">
        <v>1</v>
      </c>
    </row>
    <row r="683" spans="1:2" ht="15.75" customHeight="1">
      <c r="A683" s="3" t="s">
        <v>592</v>
      </c>
      <c r="B683" s="7">
        <v>1</v>
      </c>
    </row>
    <row r="684" spans="1:2" ht="15.75" customHeight="1">
      <c r="A684" s="3" t="s">
        <v>593</v>
      </c>
      <c r="B684" s="7">
        <v>0</v>
      </c>
    </row>
    <row r="685" spans="1:2" ht="15.75" customHeight="1">
      <c r="A685" s="3" t="s">
        <v>594</v>
      </c>
      <c r="B685" s="7">
        <v>1</v>
      </c>
    </row>
    <row r="686" spans="1:2" ht="15.75" customHeight="1">
      <c r="A686" s="3" t="s">
        <v>595</v>
      </c>
      <c r="B686" s="7">
        <v>1</v>
      </c>
    </row>
    <row r="687" spans="1:2" ht="15.75" customHeight="1">
      <c r="A687" s="3" t="s">
        <v>596</v>
      </c>
      <c r="B687" s="7">
        <v>1</v>
      </c>
    </row>
    <row r="688" spans="1:2" ht="15.75" customHeight="1">
      <c r="A688" s="3" t="s">
        <v>597</v>
      </c>
      <c r="B688" s="7">
        <v>1</v>
      </c>
    </row>
    <row r="689" spans="1:2" ht="15.75" customHeight="1">
      <c r="A689" s="3" t="s">
        <v>598</v>
      </c>
      <c r="B689" s="7">
        <v>1</v>
      </c>
    </row>
    <row r="690" spans="1:2" ht="15.75" customHeight="1">
      <c r="A690" s="3" t="s">
        <v>599</v>
      </c>
      <c r="B690" s="7">
        <v>1</v>
      </c>
    </row>
    <row r="691" spans="1:2" ht="15.75" customHeight="1">
      <c r="A691" s="3" t="s">
        <v>600</v>
      </c>
      <c r="B691" s="7">
        <v>1</v>
      </c>
    </row>
    <row r="692" spans="1:2" ht="15.75" customHeight="1">
      <c r="A692" s="3" t="s">
        <v>21</v>
      </c>
      <c r="B692" s="7">
        <v>1</v>
      </c>
    </row>
    <row r="693" spans="1:2" ht="15.75" customHeight="1">
      <c r="A693" s="3" t="s">
        <v>601</v>
      </c>
      <c r="B693" s="7">
        <v>1</v>
      </c>
    </row>
    <row r="694" spans="1:2" ht="15.75" customHeight="1">
      <c r="A694" s="3" t="s">
        <v>602</v>
      </c>
      <c r="B694" s="7">
        <v>1</v>
      </c>
    </row>
    <row r="695" spans="1:2" ht="15.75" customHeight="1">
      <c r="A695" s="3" t="s">
        <v>603</v>
      </c>
      <c r="B695" s="7">
        <v>1</v>
      </c>
    </row>
    <row r="696" spans="1:2" ht="15.75" customHeight="1">
      <c r="A696" s="3" t="s">
        <v>604</v>
      </c>
      <c r="B696" s="7">
        <v>2</v>
      </c>
    </row>
    <row r="697" spans="1:2" ht="15.75" customHeight="1">
      <c r="A697" s="3" t="s">
        <v>605</v>
      </c>
      <c r="B697" s="7">
        <v>4</v>
      </c>
    </row>
    <row r="698" spans="1:2" ht="15.75" customHeight="1">
      <c r="A698" s="3" t="s">
        <v>606</v>
      </c>
      <c r="B698" s="7">
        <v>3</v>
      </c>
    </row>
    <row r="699" spans="1:2" ht="15.75" customHeight="1">
      <c r="A699" s="3" t="s">
        <v>607</v>
      </c>
      <c r="B699" s="7">
        <v>4</v>
      </c>
    </row>
    <row r="700" spans="1:2" ht="15.75" customHeight="1">
      <c r="A700" s="3" t="s">
        <v>608</v>
      </c>
      <c r="B700" s="7">
        <v>1</v>
      </c>
    </row>
    <row r="701" spans="1:2" ht="15.75" customHeight="1">
      <c r="A701" s="3" t="s">
        <v>609</v>
      </c>
      <c r="B701" s="7">
        <v>2</v>
      </c>
    </row>
    <row r="702" spans="1:2" ht="15.75" customHeight="1">
      <c r="A702" s="3" t="s">
        <v>610</v>
      </c>
      <c r="B702" s="7">
        <v>2</v>
      </c>
    </row>
    <row r="703" spans="1:2" ht="15.75" customHeight="1">
      <c r="A703" s="3" t="s">
        <v>960</v>
      </c>
      <c r="B703" s="7">
        <v>0</v>
      </c>
    </row>
    <row r="704" spans="1:2" ht="15.75" customHeight="1">
      <c r="A704" s="3" t="s">
        <v>611</v>
      </c>
      <c r="B704" s="7">
        <v>4</v>
      </c>
    </row>
    <row r="705" spans="1:2" ht="15.75" customHeight="1">
      <c r="A705" s="3" t="s">
        <v>612</v>
      </c>
      <c r="B705" s="7">
        <v>3</v>
      </c>
    </row>
    <row r="706" spans="1:2" ht="15.75" customHeight="1">
      <c r="A706" s="3" t="s">
        <v>613</v>
      </c>
      <c r="B706" s="7">
        <v>1</v>
      </c>
    </row>
    <row r="707" spans="1:2" ht="15.75" customHeight="1">
      <c r="A707" s="3" t="s">
        <v>614</v>
      </c>
      <c r="B707" s="7">
        <v>0</v>
      </c>
    </row>
    <row r="708" spans="1:2" ht="15.75" customHeight="1">
      <c r="A708" s="3" t="s">
        <v>615</v>
      </c>
      <c r="B708" s="7">
        <v>1</v>
      </c>
    </row>
    <row r="709" spans="1:2" ht="15.75" customHeight="1">
      <c r="A709" s="3" t="s">
        <v>616</v>
      </c>
      <c r="B709" s="7">
        <v>1</v>
      </c>
    </row>
    <row r="710" spans="1:2" ht="15.75" customHeight="1">
      <c r="A710" s="3" t="s">
        <v>617</v>
      </c>
      <c r="B710" s="7">
        <v>3</v>
      </c>
    </row>
    <row r="711" spans="1:2" ht="15.75" customHeight="1">
      <c r="A711" s="3" t="s">
        <v>618</v>
      </c>
      <c r="B711" s="7">
        <v>1</v>
      </c>
    </row>
    <row r="712" spans="1:2" ht="15.75" customHeight="1">
      <c r="A712" s="3" t="s">
        <v>619</v>
      </c>
      <c r="B712" s="7">
        <v>2</v>
      </c>
    </row>
    <row r="713" spans="1:2" ht="15.75" customHeight="1">
      <c r="A713" s="3" t="s">
        <v>620</v>
      </c>
      <c r="B713" s="7">
        <v>1</v>
      </c>
    </row>
    <row r="714" spans="1:2" ht="15.75" customHeight="1">
      <c r="A714" s="3" t="s">
        <v>621</v>
      </c>
      <c r="B714" s="7">
        <v>2</v>
      </c>
    </row>
    <row r="715" spans="1:2" ht="15.75" customHeight="1">
      <c r="A715" s="3" t="s">
        <v>622</v>
      </c>
      <c r="B715" s="7">
        <v>2</v>
      </c>
    </row>
    <row r="716" spans="1:2" ht="15.75" customHeight="1">
      <c r="A716" s="3" t="s">
        <v>623</v>
      </c>
      <c r="B716" s="7">
        <v>1</v>
      </c>
    </row>
    <row r="717" spans="1:2" ht="15.75" customHeight="1">
      <c r="A717" s="3" t="s">
        <v>624</v>
      </c>
      <c r="B717" s="7">
        <v>1</v>
      </c>
    </row>
    <row r="718" spans="1:2" ht="15.75" customHeight="1">
      <c r="A718" s="3" t="s">
        <v>625</v>
      </c>
      <c r="B718" s="7">
        <v>1</v>
      </c>
    </row>
    <row r="719" spans="1:2" ht="15.75" customHeight="1">
      <c r="A719" s="3" t="s">
        <v>182</v>
      </c>
      <c r="B719" s="7">
        <v>1</v>
      </c>
    </row>
    <row r="720" spans="1:2" ht="15.75" customHeight="1">
      <c r="A720" s="3" t="s">
        <v>626</v>
      </c>
      <c r="B720" s="7">
        <v>0</v>
      </c>
    </row>
    <row r="721" spans="1:2" ht="15.75" customHeight="1">
      <c r="A721" s="3" t="s">
        <v>627</v>
      </c>
      <c r="B721" s="7">
        <v>0</v>
      </c>
    </row>
    <row r="722" spans="1:2" ht="15.75" customHeight="1">
      <c r="A722" s="3" t="s">
        <v>628</v>
      </c>
      <c r="B722" s="7">
        <v>0</v>
      </c>
    </row>
    <row r="723" spans="1:2" ht="15.75" customHeight="1">
      <c r="A723" s="3" t="s">
        <v>629</v>
      </c>
      <c r="B723" s="7">
        <v>0</v>
      </c>
    </row>
    <row r="724" spans="1:2" ht="15.75" customHeight="1">
      <c r="A724" s="3" t="s">
        <v>630</v>
      </c>
      <c r="B724" s="7">
        <v>3</v>
      </c>
    </row>
    <row r="725" spans="1:2" ht="15.75" customHeight="1">
      <c r="A725" s="3" t="s">
        <v>631</v>
      </c>
      <c r="B725" s="7">
        <v>3</v>
      </c>
    </row>
    <row r="726" spans="1:2" ht="15.75" customHeight="1">
      <c r="A726" s="3" t="s">
        <v>632</v>
      </c>
      <c r="B726" s="7">
        <v>3</v>
      </c>
    </row>
    <row r="727" spans="1:2" ht="15.75" customHeight="1">
      <c r="A727" s="3" t="s">
        <v>633</v>
      </c>
      <c r="B727" s="7">
        <v>0</v>
      </c>
    </row>
    <row r="728" spans="1:2" ht="15.75" customHeight="1">
      <c r="A728" s="3" t="s">
        <v>634</v>
      </c>
      <c r="B728" s="7">
        <v>0</v>
      </c>
    </row>
    <row r="729" spans="1:2" ht="15.75" customHeight="1">
      <c r="A729" s="3" t="s">
        <v>635</v>
      </c>
      <c r="B729" s="7">
        <v>3</v>
      </c>
    </row>
    <row r="730" spans="1:2" ht="15.75" customHeight="1">
      <c r="A730" s="3" t="s">
        <v>636</v>
      </c>
      <c r="B730" s="7">
        <v>3</v>
      </c>
    </row>
    <row r="731" spans="1:2" ht="15.75" customHeight="1">
      <c r="A731" s="3" t="s">
        <v>637</v>
      </c>
      <c r="B731" s="7">
        <v>3</v>
      </c>
    </row>
    <row r="732" spans="1:2" ht="15.75" customHeight="1">
      <c r="A732" s="3" t="s">
        <v>638</v>
      </c>
      <c r="B732" s="7">
        <v>0</v>
      </c>
    </row>
    <row r="733" spans="1:2" ht="15.75" customHeight="1">
      <c r="A733" s="3" t="s">
        <v>639</v>
      </c>
      <c r="B733" s="7">
        <v>1</v>
      </c>
    </row>
    <row r="734" spans="1:2" ht="15.75" customHeight="1">
      <c r="A734" s="3" t="s">
        <v>640</v>
      </c>
      <c r="B734" s="7">
        <v>0</v>
      </c>
    </row>
    <row r="735" spans="1:2" ht="15.75" customHeight="1">
      <c r="A735" s="3" t="s">
        <v>641</v>
      </c>
      <c r="B735" s="7">
        <v>4</v>
      </c>
    </row>
    <row r="736" spans="1:2" ht="15.75" customHeight="1">
      <c r="A736" s="3" t="s">
        <v>642</v>
      </c>
      <c r="B736" s="7">
        <v>3</v>
      </c>
    </row>
    <row r="737" spans="1:2" ht="15.75" customHeight="1">
      <c r="A737" s="3" t="s">
        <v>643</v>
      </c>
      <c r="B737" s="7">
        <v>0</v>
      </c>
    </row>
    <row r="738" spans="1:2" ht="15.75" customHeight="1">
      <c r="A738" s="3" t="s">
        <v>644</v>
      </c>
      <c r="B738" s="7">
        <v>4</v>
      </c>
    </row>
    <row r="739" spans="1:2" ht="15.75" customHeight="1">
      <c r="A739" s="3" t="s">
        <v>645</v>
      </c>
      <c r="B739" s="7">
        <v>0</v>
      </c>
    </row>
    <row r="740" spans="1:2" ht="15.75" customHeight="1">
      <c r="A740" s="3" t="s">
        <v>646</v>
      </c>
      <c r="B740" s="7">
        <v>0</v>
      </c>
    </row>
    <row r="741" spans="1:2" ht="15.75" customHeight="1">
      <c r="A741" s="3" t="s">
        <v>961</v>
      </c>
      <c r="B741" s="7">
        <v>3</v>
      </c>
    </row>
    <row r="742" spans="1:2" ht="15.75" customHeight="1">
      <c r="A742" s="3" t="s">
        <v>647</v>
      </c>
      <c r="B742" s="7">
        <v>1</v>
      </c>
    </row>
    <row r="743" spans="1:2" ht="15.75" customHeight="1">
      <c r="A743" s="3" t="s">
        <v>945</v>
      </c>
      <c r="B743" s="7">
        <v>4</v>
      </c>
    </row>
    <row r="744" spans="1:2" ht="15.75" customHeight="1">
      <c r="A744" s="3" t="s">
        <v>648</v>
      </c>
      <c r="B744" s="7">
        <v>1</v>
      </c>
    </row>
    <row r="745" spans="1:2" ht="15.75" customHeight="1">
      <c r="A745" s="3" t="s">
        <v>955</v>
      </c>
      <c r="B745" s="7">
        <v>1</v>
      </c>
    </row>
    <row r="746" spans="1:2" ht="15.75" customHeight="1">
      <c r="A746" s="3" t="s">
        <v>649</v>
      </c>
      <c r="B746" s="7">
        <v>1</v>
      </c>
    </row>
    <row r="747" spans="1:2" ht="15.75" customHeight="1">
      <c r="A747" s="3" t="s">
        <v>650</v>
      </c>
      <c r="B747" s="7">
        <v>1</v>
      </c>
    </row>
    <row r="748" spans="1:2" ht="15.75" customHeight="1">
      <c r="A748" s="3" t="s">
        <v>651</v>
      </c>
      <c r="B748" s="7">
        <v>1</v>
      </c>
    </row>
    <row r="749" spans="1:2" ht="15.75" customHeight="1">
      <c r="A749" s="3" t="s">
        <v>652</v>
      </c>
      <c r="B749" s="7">
        <v>1</v>
      </c>
    </row>
    <row r="750" spans="1:2" ht="15.75" customHeight="1">
      <c r="A750" s="3" t="s">
        <v>653</v>
      </c>
      <c r="B750" s="7">
        <v>1</v>
      </c>
    </row>
    <row r="751" spans="1:2" ht="15.75" customHeight="1">
      <c r="A751" s="3" t="s">
        <v>654</v>
      </c>
      <c r="B751" s="7">
        <v>1</v>
      </c>
    </row>
    <row r="752" spans="1:2" ht="15.75" customHeight="1">
      <c r="A752" s="3" t="s">
        <v>655</v>
      </c>
      <c r="B752" s="7">
        <v>3</v>
      </c>
    </row>
    <row r="753" spans="1:2" ht="15.75" customHeight="1">
      <c r="A753" s="3" t="s">
        <v>656</v>
      </c>
      <c r="B753" s="7">
        <v>1</v>
      </c>
    </row>
    <row r="754" spans="1:2" ht="15.75" customHeight="1">
      <c r="A754" s="3" t="s">
        <v>657</v>
      </c>
      <c r="B754" s="7">
        <v>1</v>
      </c>
    </row>
    <row r="755" spans="1:2" ht="15.75" customHeight="1">
      <c r="A755" s="3" t="s">
        <v>658</v>
      </c>
      <c r="B755" s="7">
        <v>2</v>
      </c>
    </row>
    <row r="756" spans="1:2" ht="15.75" customHeight="1">
      <c r="A756" s="3" t="s">
        <v>659</v>
      </c>
      <c r="B756" s="7">
        <v>2</v>
      </c>
    </row>
    <row r="757" spans="1:2" ht="15.75" customHeight="1">
      <c r="A757" s="3" t="s">
        <v>956</v>
      </c>
      <c r="B757" s="7">
        <v>0</v>
      </c>
    </row>
    <row r="758" spans="1:2" ht="15.75" customHeight="1">
      <c r="A758" s="3" t="s">
        <v>660</v>
      </c>
      <c r="B758" s="7">
        <v>3</v>
      </c>
    </row>
    <row r="759" spans="1:2" ht="15.75" customHeight="1">
      <c r="A759" s="3" t="s">
        <v>661</v>
      </c>
      <c r="B759" s="7">
        <v>1</v>
      </c>
    </row>
    <row r="760" spans="1:2" ht="15.75" customHeight="1">
      <c r="A760" s="3" t="s">
        <v>662</v>
      </c>
      <c r="B760" s="7">
        <v>1</v>
      </c>
    </row>
    <row r="761" spans="1:2" ht="15.75" customHeight="1">
      <c r="A761" s="3" t="s">
        <v>663</v>
      </c>
      <c r="B761" s="7">
        <v>1</v>
      </c>
    </row>
    <row r="762" spans="1:2" ht="15.75" customHeight="1">
      <c r="A762" s="3" t="s">
        <v>664</v>
      </c>
      <c r="B762" s="7">
        <v>4</v>
      </c>
    </row>
    <row r="763" spans="1:2" ht="15.75" customHeight="1">
      <c r="A763" s="3" t="s">
        <v>665</v>
      </c>
      <c r="B763" s="7">
        <v>1</v>
      </c>
    </row>
    <row r="764" spans="1:2" ht="15.75" customHeight="1">
      <c r="A764" s="3" t="s">
        <v>666</v>
      </c>
      <c r="B764" s="7">
        <v>1</v>
      </c>
    </row>
    <row r="765" spans="1:2" ht="15.75" customHeight="1">
      <c r="A765" s="3" t="s">
        <v>667</v>
      </c>
      <c r="B765" s="7">
        <v>1</v>
      </c>
    </row>
    <row r="766" spans="1:2" ht="15.75" customHeight="1">
      <c r="A766" s="3" t="s">
        <v>668</v>
      </c>
      <c r="B766" s="7">
        <v>1</v>
      </c>
    </row>
    <row r="767" spans="1:2" ht="15.75" customHeight="1">
      <c r="A767" s="3" t="s">
        <v>669</v>
      </c>
      <c r="B767" s="7">
        <v>3</v>
      </c>
    </row>
    <row r="768" spans="1:2" ht="15.75" customHeight="1">
      <c r="A768" s="3" t="s">
        <v>670</v>
      </c>
      <c r="B768" s="7">
        <v>1</v>
      </c>
    </row>
    <row r="769" spans="1:2" ht="15.75" customHeight="1">
      <c r="A769" s="3" t="s">
        <v>671</v>
      </c>
      <c r="B769" s="7">
        <v>4</v>
      </c>
    </row>
    <row r="770" spans="1:2" ht="15.75" customHeight="1">
      <c r="A770" s="3" t="s">
        <v>672</v>
      </c>
      <c r="B770" s="7">
        <v>1</v>
      </c>
    </row>
    <row r="771" spans="1:2" ht="15.75" customHeight="1">
      <c r="A771" s="3" t="s">
        <v>946</v>
      </c>
      <c r="B771" s="7">
        <v>3</v>
      </c>
    </row>
    <row r="772" spans="1:2" ht="15.75" customHeight="1">
      <c r="A772" s="3" t="s">
        <v>673</v>
      </c>
      <c r="B772" s="7">
        <v>1</v>
      </c>
    </row>
    <row r="773" spans="1:2" ht="15.75" customHeight="1">
      <c r="A773" s="3" t="s">
        <v>674</v>
      </c>
      <c r="B773" s="7">
        <v>1</v>
      </c>
    </row>
    <row r="774" spans="1:2" ht="15.75" customHeight="1">
      <c r="A774" s="3" t="s">
        <v>675</v>
      </c>
      <c r="B774" s="7">
        <v>2</v>
      </c>
    </row>
    <row r="775" spans="1:2" ht="15.75" customHeight="1">
      <c r="A775" s="3" t="s">
        <v>676</v>
      </c>
      <c r="B775" s="7">
        <v>3</v>
      </c>
    </row>
    <row r="776" spans="1:2" ht="15.75" customHeight="1">
      <c r="A776" s="3" t="s">
        <v>677</v>
      </c>
      <c r="B776" s="7">
        <v>1</v>
      </c>
    </row>
    <row r="777" spans="1:2" ht="15.75" customHeight="1">
      <c r="A777" s="3" t="s">
        <v>678</v>
      </c>
      <c r="B777" s="7">
        <v>1</v>
      </c>
    </row>
    <row r="778" spans="1:2" ht="15.75" customHeight="1">
      <c r="A778" s="3" t="s">
        <v>679</v>
      </c>
      <c r="B778" s="7">
        <v>1</v>
      </c>
    </row>
    <row r="779" spans="1:2" ht="15.75" customHeight="1">
      <c r="A779" s="3" t="s">
        <v>680</v>
      </c>
      <c r="B779" s="7">
        <v>1</v>
      </c>
    </row>
    <row r="780" spans="1:2" ht="15.75" customHeight="1">
      <c r="A780" s="3" t="s">
        <v>681</v>
      </c>
      <c r="B780" s="7">
        <v>3</v>
      </c>
    </row>
    <row r="781" spans="1:2" ht="15.75" customHeight="1">
      <c r="A781" s="3" t="s">
        <v>682</v>
      </c>
      <c r="B781" s="7">
        <v>1</v>
      </c>
    </row>
    <row r="782" spans="1:2" ht="15.75" customHeight="1">
      <c r="A782" s="3" t="s">
        <v>683</v>
      </c>
      <c r="B782" s="7">
        <v>1</v>
      </c>
    </row>
    <row r="783" spans="1:2" ht="15.75" customHeight="1">
      <c r="A783" s="3" t="s">
        <v>684</v>
      </c>
      <c r="B783" s="7">
        <v>1</v>
      </c>
    </row>
    <row r="784" spans="1:2" ht="15.75" customHeight="1">
      <c r="A784" s="3" t="s">
        <v>685</v>
      </c>
      <c r="B784" s="7">
        <v>0</v>
      </c>
    </row>
    <row r="785" spans="1:2" ht="15.75" customHeight="1">
      <c r="A785" s="3" t="s">
        <v>686</v>
      </c>
      <c r="B785" s="7">
        <v>0</v>
      </c>
    </row>
    <row r="786" spans="1:2" ht="15.75" customHeight="1">
      <c r="A786" s="3" t="s">
        <v>687</v>
      </c>
      <c r="B786" s="7">
        <v>0</v>
      </c>
    </row>
    <row r="787" spans="1:2" ht="15.75" customHeight="1">
      <c r="A787" s="3" t="s">
        <v>688</v>
      </c>
      <c r="B787" s="7">
        <v>2</v>
      </c>
    </row>
    <row r="788" spans="1:2" ht="15.75" customHeight="1">
      <c r="A788" s="3" t="s">
        <v>689</v>
      </c>
      <c r="B788" s="7">
        <v>1</v>
      </c>
    </row>
    <row r="789" spans="1:2" ht="15.75" customHeight="1">
      <c r="A789" s="3" t="s">
        <v>690</v>
      </c>
      <c r="B789" s="7">
        <v>1</v>
      </c>
    </row>
    <row r="790" spans="1:2" ht="15.75" customHeight="1">
      <c r="A790" s="3" t="s">
        <v>691</v>
      </c>
      <c r="B790" s="7">
        <v>2</v>
      </c>
    </row>
    <row r="791" spans="1:2" ht="15.75" customHeight="1">
      <c r="A791" s="3" t="s">
        <v>692</v>
      </c>
      <c r="B791" s="7">
        <v>1</v>
      </c>
    </row>
    <row r="792" spans="1:2" ht="15.75" customHeight="1">
      <c r="A792" s="3" t="s">
        <v>693</v>
      </c>
      <c r="B792" s="7">
        <v>1</v>
      </c>
    </row>
    <row r="793" spans="1:2" ht="15.75" customHeight="1">
      <c r="A793" s="3" t="s">
        <v>694</v>
      </c>
      <c r="B793" s="7">
        <v>1</v>
      </c>
    </row>
    <row r="794" spans="1:2" ht="15.75" customHeight="1">
      <c r="A794" s="3" t="s">
        <v>695</v>
      </c>
      <c r="B794" s="7">
        <v>1</v>
      </c>
    </row>
    <row r="795" spans="1:2" ht="15.75" customHeight="1">
      <c r="A795" s="3" t="s">
        <v>148</v>
      </c>
      <c r="B795" s="7">
        <v>1</v>
      </c>
    </row>
    <row r="796" spans="1:2" ht="15.75" customHeight="1">
      <c r="A796" s="3" t="s">
        <v>696</v>
      </c>
      <c r="B796" s="7">
        <v>1</v>
      </c>
    </row>
    <row r="797" spans="1:2" ht="15.75" customHeight="1">
      <c r="A797" s="3" t="s">
        <v>697</v>
      </c>
      <c r="B797" s="7">
        <v>1</v>
      </c>
    </row>
    <row r="798" spans="1:2" ht="15.75" customHeight="1">
      <c r="A798" s="3" t="s">
        <v>698</v>
      </c>
      <c r="B798" s="7">
        <v>4</v>
      </c>
    </row>
    <row r="799" spans="1:2" ht="15.75" customHeight="1">
      <c r="A799" s="3" t="s">
        <v>699</v>
      </c>
      <c r="B799" s="7">
        <v>1</v>
      </c>
    </row>
    <row r="800" spans="1:2" ht="15.75" customHeight="1">
      <c r="A800" s="3" t="s">
        <v>700</v>
      </c>
      <c r="B800" s="7">
        <v>1</v>
      </c>
    </row>
    <row r="801" spans="1:2" ht="15.75" customHeight="1">
      <c r="A801" s="3" t="s">
        <v>701</v>
      </c>
      <c r="B801" s="7">
        <v>1</v>
      </c>
    </row>
    <row r="802" spans="1:2" ht="15.75" customHeight="1">
      <c r="A802" s="3" t="s">
        <v>702</v>
      </c>
      <c r="B802" s="7">
        <v>1</v>
      </c>
    </row>
    <row r="803" spans="1:2" ht="15.75" customHeight="1">
      <c r="A803" s="3" t="s">
        <v>703</v>
      </c>
      <c r="B803" s="7">
        <v>1</v>
      </c>
    </row>
    <row r="804" spans="1:2" ht="15.75" customHeight="1">
      <c r="A804" s="3" t="s">
        <v>704</v>
      </c>
      <c r="B804" s="7">
        <v>1</v>
      </c>
    </row>
    <row r="805" spans="1:2" ht="15.75" customHeight="1">
      <c r="A805" s="3" t="s">
        <v>705</v>
      </c>
      <c r="B805" s="7">
        <v>1</v>
      </c>
    </row>
    <row r="806" spans="1:2" ht="15.75" customHeight="1">
      <c r="A806" s="3" t="s">
        <v>706</v>
      </c>
      <c r="B806" s="7">
        <v>1</v>
      </c>
    </row>
    <row r="807" spans="1:2" ht="15.75" customHeight="1">
      <c r="A807" s="3" t="s">
        <v>707</v>
      </c>
      <c r="B807" s="7">
        <v>1</v>
      </c>
    </row>
    <row r="808" spans="1:2" ht="15.75" customHeight="1">
      <c r="A808" s="3" t="s">
        <v>708</v>
      </c>
      <c r="B808" s="7">
        <v>1</v>
      </c>
    </row>
    <row r="809" spans="1:2" ht="15.75" customHeight="1">
      <c r="A809" s="3" t="s">
        <v>709</v>
      </c>
      <c r="B809" s="7">
        <v>1</v>
      </c>
    </row>
    <row r="810" spans="1:2" ht="15.75" customHeight="1">
      <c r="A810" s="3" t="s">
        <v>213</v>
      </c>
      <c r="B810" s="7">
        <v>1</v>
      </c>
    </row>
    <row r="811" spans="1:2" ht="15.75" customHeight="1">
      <c r="A811" s="3" t="s">
        <v>710</v>
      </c>
      <c r="B811" s="7">
        <v>1</v>
      </c>
    </row>
    <row r="812" spans="1:2" ht="15.75" customHeight="1">
      <c r="A812" s="3" t="s">
        <v>711</v>
      </c>
      <c r="B812" s="7">
        <v>1</v>
      </c>
    </row>
    <row r="813" spans="1:2" ht="15.75" customHeight="1">
      <c r="A813" s="3" t="s">
        <v>712</v>
      </c>
      <c r="B813" s="7">
        <v>0</v>
      </c>
    </row>
    <row r="814" spans="1:2" ht="15.75" customHeight="1">
      <c r="A814" s="3" t="s">
        <v>713</v>
      </c>
      <c r="B814" s="7">
        <v>1</v>
      </c>
    </row>
    <row r="815" spans="1:2" ht="15.75" customHeight="1">
      <c r="A815" s="3" t="s">
        <v>714</v>
      </c>
      <c r="B815" s="7">
        <v>1</v>
      </c>
    </row>
    <row r="816" spans="1:2" ht="15.75" customHeight="1">
      <c r="A816" s="3" t="s">
        <v>715</v>
      </c>
      <c r="B816" s="7">
        <v>1</v>
      </c>
    </row>
    <row r="817" spans="1:2" ht="15.75" customHeight="1">
      <c r="A817" s="3" t="s">
        <v>716</v>
      </c>
      <c r="B817" s="7">
        <v>1</v>
      </c>
    </row>
    <row r="818" spans="1:2" ht="15.75" customHeight="1">
      <c r="A818" s="3" t="s">
        <v>717</v>
      </c>
      <c r="B818" s="7">
        <v>1</v>
      </c>
    </row>
    <row r="819" spans="1:2" ht="15.75" customHeight="1">
      <c r="A819" s="3" t="s">
        <v>25</v>
      </c>
      <c r="B819" s="7">
        <v>1</v>
      </c>
    </row>
    <row r="820" spans="1:2" ht="15.75" customHeight="1">
      <c r="A820" s="3" t="s">
        <v>718</v>
      </c>
      <c r="B820" s="7">
        <v>1</v>
      </c>
    </row>
    <row r="821" spans="1:2" ht="15.75" customHeight="1">
      <c r="A821" s="3" t="s">
        <v>719</v>
      </c>
      <c r="B821" s="7">
        <v>1</v>
      </c>
    </row>
    <row r="822" spans="1:2" ht="15.75" customHeight="1">
      <c r="A822" s="3" t="s">
        <v>720</v>
      </c>
      <c r="B822" s="7">
        <v>1</v>
      </c>
    </row>
    <row r="823" spans="1:2" ht="15.75" customHeight="1">
      <c r="A823" s="3" t="s">
        <v>721</v>
      </c>
      <c r="B823" s="7">
        <v>1</v>
      </c>
    </row>
    <row r="824" spans="1:2" ht="15.75" customHeight="1">
      <c r="A824" s="3" t="s">
        <v>722</v>
      </c>
      <c r="B824" s="7">
        <v>1</v>
      </c>
    </row>
    <row r="825" spans="1:2" ht="15.75" customHeight="1">
      <c r="A825" s="3" t="s">
        <v>723</v>
      </c>
      <c r="B825" s="7">
        <v>1</v>
      </c>
    </row>
    <row r="826" spans="1:2" ht="15.75" customHeight="1">
      <c r="A826" s="3" t="s">
        <v>386</v>
      </c>
      <c r="B826" s="7">
        <v>1</v>
      </c>
    </row>
    <row r="827" spans="1:2" ht="15.75" customHeight="1">
      <c r="A827" s="3" t="s">
        <v>724</v>
      </c>
      <c r="B827" s="7">
        <v>1</v>
      </c>
    </row>
    <row r="828" spans="1:2" ht="15.75" customHeight="1">
      <c r="A828" s="3" t="s">
        <v>725</v>
      </c>
      <c r="B828" s="7">
        <v>1</v>
      </c>
    </row>
    <row r="829" spans="1:2" ht="15.75" customHeight="1">
      <c r="A829" s="3" t="s">
        <v>726</v>
      </c>
      <c r="B829" s="7">
        <v>1</v>
      </c>
    </row>
    <row r="830" spans="1:2" ht="15.75" customHeight="1">
      <c r="A830" s="3" t="s">
        <v>727</v>
      </c>
      <c r="B830" s="7">
        <v>1</v>
      </c>
    </row>
    <row r="831" spans="1:2" ht="15.75" customHeight="1">
      <c r="A831" s="3" t="s">
        <v>728</v>
      </c>
      <c r="B831" s="7">
        <v>1</v>
      </c>
    </row>
    <row r="832" spans="1:2" ht="15.75" customHeight="1">
      <c r="A832" s="3" t="s">
        <v>729</v>
      </c>
      <c r="B832" s="7">
        <v>1</v>
      </c>
    </row>
    <row r="833" spans="1:2" ht="15.75" customHeight="1">
      <c r="A833" s="3" t="s">
        <v>730</v>
      </c>
      <c r="B833" s="7">
        <v>1</v>
      </c>
    </row>
    <row r="834" spans="1:2" ht="15.75" customHeight="1">
      <c r="A834" s="3" t="s">
        <v>731</v>
      </c>
      <c r="B834" s="7">
        <v>1</v>
      </c>
    </row>
    <row r="835" spans="1:2" ht="15.75" customHeight="1">
      <c r="A835" s="3" t="s">
        <v>732</v>
      </c>
      <c r="B835" s="7">
        <v>1</v>
      </c>
    </row>
    <row r="836" spans="1:2" ht="15.75" customHeight="1">
      <c r="A836" s="3" t="s">
        <v>733</v>
      </c>
      <c r="B836" s="7">
        <v>1</v>
      </c>
    </row>
    <row r="837" spans="1:2" ht="15.75" customHeight="1">
      <c r="A837" s="3" t="s">
        <v>957</v>
      </c>
      <c r="B837" s="7">
        <v>3</v>
      </c>
    </row>
    <row r="838" spans="1:2" ht="15.75" customHeight="1">
      <c r="A838" s="3" t="s">
        <v>734</v>
      </c>
      <c r="B838" s="7">
        <v>1</v>
      </c>
    </row>
    <row r="839" spans="1:2" ht="15.75" customHeight="1">
      <c r="A839" s="3" t="s">
        <v>735</v>
      </c>
      <c r="B839" s="7">
        <v>1</v>
      </c>
    </row>
    <row r="840" spans="1:2" ht="15.75" customHeight="1">
      <c r="A840" s="3" t="s">
        <v>736</v>
      </c>
      <c r="B840" s="7">
        <v>3</v>
      </c>
    </row>
    <row r="841" spans="1:2" ht="15.75" customHeight="1">
      <c r="A841" s="3" t="s">
        <v>737</v>
      </c>
      <c r="B841" s="7">
        <v>3</v>
      </c>
    </row>
    <row r="842" spans="1:2" ht="15.75" customHeight="1">
      <c r="A842" s="3" t="s">
        <v>738</v>
      </c>
      <c r="B842" s="7">
        <v>3</v>
      </c>
    </row>
    <row r="843" spans="1:2" ht="15.75" customHeight="1">
      <c r="A843" s="3" t="s">
        <v>739</v>
      </c>
      <c r="B843" s="7">
        <v>3</v>
      </c>
    </row>
    <row r="844" spans="1:2" ht="15.75" customHeight="1">
      <c r="A844" s="3" t="s">
        <v>740</v>
      </c>
      <c r="B844" s="7">
        <v>3</v>
      </c>
    </row>
    <row r="845" spans="1:2" ht="15.75" customHeight="1">
      <c r="A845" s="3" t="s">
        <v>741</v>
      </c>
      <c r="B845" s="4">
        <v>3</v>
      </c>
    </row>
    <row r="846" spans="1:2" ht="15.75" customHeight="1">
      <c r="A846" s="3" t="s">
        <v>742</v>
      </c>
      <c r="B846" s="4">
        <v>3</v>
      </c>
    </row>
    <row r="847" spans="1:2" ht="15.75" customHeight="1">
      <c r="A847" s="3" t="s">
        <v>743</v>
      </c>
      <c r="B847" s="4">
        <v>3</v>
      </c>
    </row>
    <row r="848" spans="1:2" ht="15.75" customHeight="1">
      <c r="A848" s="3" t="s">
        <v>744</v>
      </c>
      <c r="B848" s="7">
        <v>3</v>
      </c>
    </row>
    <row r="849" spans="1:2" ht="15.75" customHeight="1">
      <c r="A849" s="3" t="s">
        <v>745</v>
      </c>
      <c r="B849" s="7">
        <v>3</v>
      </c>
    </row>
    <row r="850" spans="1:2" ht="15.75" customHeight="1">
      <c r="A850" s="3" t="s">
        <v>746</v>
      </c>
      <c r="B850" s="7">
        <v>3</v>
      </c>
    </row>
    <row r="851" spans="1:2" ht="15.75" customHeight="1">
      <c r="A851" s="3" t="s">
        <v>747</v>
      </c>
      <c r="B851" s="7">
        <v>3</v>
      </c>
    </row>
    <row r="852" spans="1:2" ht="15.75" customHeight="1">
      <c r="A852" s="3" t="s">
        <v>748</v>
      </c>
      <c r="B852" s="7">
        <v>3</v>
      </c>
    </row>
    <row r="853" spans="1:2" ht="15.75" customHeight="1">
      <c r="A853" s="3" t="s">
        <v>749</v>
      </c>
      <c r="B853" s="7">
        <v>4</v>
      </c>
    </row>
    <row r="854" spans="1:2" ht="15.75" customHeight="1">
      <c r="A854" s="3" t="s">
        <v>750</v>
      </c>
      <c r="B854" s="7">
        <v>3</v>
      </c>
    </row>
    <row r="855" spans="1:2" ht="15.75" customHeight="1">
      <c r="A855" s="3" t="s">
        <v>751</v>
      </c>
      <c r="B855" s="7">
        <v>3</v>
      </c>
    </row>
    <row r="856" spans="1:2" ht="15.75" customHeight="1">
      <c r="A856" s="3" t="s">
        <v>752</v>
      </c>
      <c r="B856" s="7">
        <v>3</v>
      </c>
    </row>
    <row r="857" spans="1:2" ht="15.75" customHeight="1">
      <c r="A857" s="3" t="s">
        <v>753</v>
      </c>
      <c r="B857" s="4">
        <v>4</v>
      </c>
    </row>
    <row r="858" spans="1:2" ht="15.75" customHeight="1">
      <c r="A858" s="3" t="s">
        <v>754</v>
      </c>
      <c r="B858" s="4">
        <v>4</v>
      </c>
    </row>
    <row r="859" spans="1:2" ht="15.75" customHeight="1">
      <c r="A859" s="3" t="s">
        <v>755</v>
      </c>
      <c r="B859" s="4">
        <v>4</v>
      </c>
    </row>
    <row r="860" spans="1:2" ht="15.75" customHeight="1">
      <c r="A860" s="3" t="s">
        <v>756</v>
      </c>
      <c r="B860" s="4">
        <v>4</v>
      </c>
    </row>
    <row r="861" spans="1:2" ht="15.75" customHeight="1">
      <c r="A861" s="3" t="s">
        <v>757</v>
      </c>
      <c r="B861" s="4">
        <v>4</v>
      </c>
    </row>
    <row r="862" spans="1:2" ht="15.75" customHeight="1">
      <c r="A862" s="3" t="s">
        <v>758</v>
      </c>
      <c r="B862" s="4">
        <v>4</v>
      </c>
    </row>
    <row r="863" spans="1:2" ht="15.75" customHeight="1">
      <c r="A863" s="3" t="s">
        <v>759</v>
      </c>
      <c r="B863" s="4">
        <v>4</v>
      </c>
    </row>
    <row r="864" spans="1:2" ht="15.75" customHeight="1">
      <c r="A864" s="3" t="s">
        <v>760</v>
      </c>
      <c r="B864" s="4">
        <v>4</v>
      </c>
    </row>
    <row r="865" spans="1:2" ht="15.75" customHeight="1">
      <c r="A865" s="3" t="s">
        <v>761</v>
      </c>
      <c r="B865" s="4">
        <v>4</v>
      </c>
    </row>
    <row r="866" spans="1:2" ht="15.75" customHeight="1">
      <c r="A866" s="3" t="s">
        <v>762</v>
      </c>
      <c r="B866" s="4">
        <v>4</v>
      </c>
    </row>
    <row r="867" spans="1:2" ht="15.75" customHeight="1">
      <c r="A867" s="3" t="s">
        <v>763</v>
      </c>
      <c r="B867" s="4">
        <v>4</v>
      </c>
    </row>
    <row r="868" spans="1:2" ht="15.75" customHeight="1">
      <c r="A868" s="3" t="s">
        <v>764</v>
      </c>
      <c r="B868" s="4">
        <v>4</v>
      </c>
    </row>
    <row r="869" spans="1:2" ht="15.75" customHeight="1">
      <c r="A869" s="3" t="s">
        <v>765</v>
      </c>
      <c r="B869" s="4">
        <v>4</v>
      </c>
    </row>
    <row r="870" spans="1:2" ht="15.75" customHeight="1">
      <c r="A870" s="3" t="s">
        <v>766</v>
      </c>
      <c r="B870" s="4">
        <v>4</v>
      </c>
    </row>
    <row r="871" spans="1:2" ht="15.75" customHeight="1">
      <c r="A871" s="3" t="s">
        <v>767</v>
      </c>
      <c r="B871" s="4">
        <v>4</v>
      </c>
    </row>
    <row r="872" spans="1:2" ht="15.75" customHeight="1">
      <c r="A872" s="3" t="s">
        <v>933</v>
      </c>
      <c r="B872" s="4">
        <v>3</v>
      </c>
    </row>
    <row r="873" spans="1:2" ht="15.75" customHeight="1">
      <c r="A873" s="3" t="s">
        <v>68</v>
      </c>
      <c r="B873" s="4">
        <v>4</v>
      </c>
    </row>
    <row r="874" spans="1:2" ht="15.75" customHeight="1">
      <c r="A874" s="3" t="s">
        <v>351</v>
      </c>
      <c r="B874" s="4">
        <v>3</v>
      </c>
    </row>
    <row r="875" spans="1:2" ht="15.75" customHeight="1">
      <c r="A875" s="3" t="s">
        <v>352</v>
      </c>
      <c r="B875" s="4">
        <v>1</v>
      </c>
    </row>
    <row r="876" spans="1:2" ht="15.75" customHeight="1">
      <c r="A876" s="3" t="s">
        <v>353</v>
      </c>
      <c r="B876" s="4">
        <v>1</v>
      </c>
    </row>
    <row r="877" spans="1:2" ht="15.75" customHeight="1">
      <c r="A877" s="3" t="s">
        <v>768</v>
      </c>
      <c r="B877" s="4">
        <v>3</v>
      </c>
    </row>
    <row r="878" spans="1:2" ht="15.75" customHeight="1">
      <c r="A878" s="3" t="s">
        <v>769</v>
      </c>
      <c r="B878" s="4">
        <v>4</v>
      </c>
    </row>
    <row r="879" spans="1:2" ht="15.75" customHeight="1">
      <c r="A879" s="3" t="s">
        <v>356</v>
      </c>
      <c r="B879" s="4">
        <v>0</v>
      </c>
    </row>
    <row r="880" spans="1:2" ht="15.75" customHeight="1">
      <c r="A880" s="3" t="s">
        <v>770</v>
      </c>
      <c r="B880" s="4">
        <v>3</v>
      </c>
    </row>
    <row r="881" spans="1:2" ht="15.75" customHeight="1">
      <c r="A881" s="3" t="s">
        <v>771</v>
      </c>
      <c r="B881" s="4">
        <v>3</v>
      </c>
    </row>
    <row r="882" spans="1:2" ht="15.75" customHeight="1">
      <c r="A882" s="3" t="s">
        <v>772</v>
      </c>
      <c r="B882" s="4">
        <v>3</v>
      </c>
    </row>
    <row r="883" spans="1:2" ht="15.75" customHeight="1">
      <c r="A883" s="3" t="s">
        <v>773</v>
      </c>
      <c r="B883" s="4">
        <v>3</v>
      </c>
    </row>
    <row r="884" spans="1:2" ht="15.75" customHeight="1">
      <c r="A884" s="3" t="s">
        <v>361</v>
      </c>
      <c r="B884" s="4">
        <v>1</v>
      </c>
    </row>
    <row r="885" spans="1:2" ht="15.75" customHeight="1">
      <c r="A885" s="3" t="s">
        <v>774</v>
      </c>
      <c r="B885" s="4">
        <v>2</v>
      </c>
    </row>
    <row r="886" spans="1:2" ht="15.75" customHeight="1">
      <c r="A886" s="3" t="s">
        <v>775</v>
      </c>
      <c r="B886" s="4">
        <v>2</v>
      </c>
    </row>
    <row r="887" spans="1:2" ht="15.75" customHeight="1">
      <c r="A887" s="3" t="s">
        <v>776</v>
      </c>
      <c r="B887" s="4">
        <v>3</v>
      </c>
    </row>
    <row r="888" spans="1:2" ht="15.75" customHeight="1">
      <c r="A888" s="3" t="s">
        <v>777</v>
      </c>
      <c r="B888" s="4">
        <v>3</v>
      </c>
    </row>
    <row r="889" spans="1:2" ht="15.75" customHeight="1">
      <c r="A889" s="3" t="s">
        <v>778</v>
      </c>
      <c r="B889" s="4">
        <v>2</v>
      </c>
    </row>
    <row r="890" spans="1:2" ht="15.75" customHeight="1">
      <c r="A890" s="3" t="s">
        <v>367</v>
      </c>
      <c r="B890" s="4">
        <v>0</v>
      </c>
    </row>
    <row r="891" spans="1:2" ht="15.75" customHeight="1">
      <c r="A891" s="3" t="s">
        <v>368</v>
      </c>
      <c r="B891" s="4">
        <v>0</v>
      </c>
    </row>
    <row r="892" spans="1:2" ht="15.75" customHeight="1">
      <c r="A892" s="3" t="s">
        <v>779</v>
      </c>
      <c r="B892" s="4">
        <v>3</v>
      </c>
    </row>
    <row r="893" spans="1:2" ht="15.75" customHeight="1">
      <c r="A893" s="3" t="s">
        <v>370</v>
      </c>
      <c r="B893" s="4">
        <v>0</v>
      </c>
    </row>
    <row r="894" spans="1:2" ht="15.75" customHeight="1">
      <c r="A894" s="3" t="s">
        <v>780</v>
      </c>
      <c r="B894" s="4">
        <v>2</v>
      </c>
    </row>
    <row r="895" spans="1:2" ht="15.75" customHeight="1">
      <c r="A895" s="3" t="s">
        <v>372</v>
      </c>
      <c r="B895" s="4">
        <v>3</v>
      </c>
    </row>
    <row r="896" spans="1:2" ht="15.75" customHeight="1">
      <c r="A896" s="3" t="s">
        <v>373</v>
      </c>
      <c r="B896" s="4">
        <v>1</v>
      </c>
    </row>
    <row r="897" spans="1:2" ht="15.75" customHeight="1">
      <c r="A897" s="3" t="s">
        <v>374</v>
      </c>
      <c r="B897" s="4">
        <v>0</v>
      </c>
    </row>
    <row r="898" spans="1:2" ht="15.75" customHeight="1">
      <c r="A898" s="3" t="s">
        <v>375</v>
      </c>
      <c r="B898" s="4">
        <v>1</v>
      </c>
    </row>
    <row r="899" spans="1:2" ht="15.75" customHeight="1">
      <c r="A899" s="3" t="s">
        <v>376</v>
      </c>
      <c r="B899" s="4">
        <v>1</v>
      </c>
    </row>
    <row r="900" spans="1:2" ht="15.75" customHeight="1">
      <c r="A900" s="3" t="s">
        <v>377</v>
      </c>
      <c r="B900" s="4">
        <v>1</v>
      </c>
    </row>
    <row r="901" spans="1:2" ht="15.75" customHeight="1">
      <c r="A901" s="3" t="s">
        <v>378</v>
      </c>
      <c r="B901" s="4">
        <v>1</v>
      </c>
    </row>
    <row r="902" spans="1:2" ht="15.75" customHeight="1">
      <c r="A902" s="3" t="s">
        <v>379</v>
      </c>
      <c r="B902" s="4">
        <v>1</v>
      </c>
    </row>
    <row r="903" spans="1:2" ht="15.75" customHeight="1">
      <c r="A903" s="3" t="s">
        <v>380</v>
      </c>
      <c r="B903" s="4">
        <v>1</v>
      </c>
    </row>
    <row r="904" spans="1:2" ht="15.75" customHeight="1">
      <c r="A904" s="3" t="s">
        <v>381</v>
      </c>
      <c r="B904" s="4">
        <v>1</v>
      </c>
    </row>
    <row r="905" spans="1:2" ht="15.75" customHeight="1">
      <c r="A905" s="3" t="s">
        <v>382</v>
      </c>
      <c r="B905" s="4">
        <v>1</v>
      </c>
    </row>
    <row r="906" spans="1:2" ht="15.75" customHeight="1">
      <c r="A906" s="3" t="s">
        <v>383</v>
      </c>
      <c r="B906" s="4">
        <v>3</v>
      </c>
    </row>
    <row r="907" spans="1:2" ht="15.75" customHeight="1">
      <c r="A907" s="3" t="s">
        <v>384</v>
      </c>
      <c r="B907" s="4">
        <v>1</v>
      </c>
    </row>
    <row r="908" spans="1:2" ht="15.75" customHeight="1">
      <c r="A908" s="3" t="s">
        <v>385</v>
      </c>
      <c r="B908" s="4">
        <v>1</v>
      </c>
    </row>
    <row r="909" spans="1:2" ht="15.75" customHeight="1">
      <c r="A909" s="3" t="s">
        <v>386</v>
      </c>
      <c r="B909" s="4">
        <v>1</v>
      </c>
    </row>
    <row r="910" spans="1:2" ht="15.75" customHeight="1">
      <c r="A910" s="3" t="s">
        <v>387</v>
      </c>
      <c r="B910" s="4">
        <v>1</v>
      </c>
    </row>
    <row r="911" spans="1:2" ht="15.75" customHeight="1">
      <c r="A911" s="3" t="s">
        <v>781</v>
      </c>
      <c r="B911" s="4">
        <v>3</v>
      </c>
    </row>
    <row r="912" spans="1:2" ht="15.75" customHeight="1">
      <c r="A912" s="3" t="s">
        <v>390</v>
      </c>
      <c r="B912" s="4">
        <v>1</v>
      </c>
    </row>
    <row r="913" spans="1:2" ht="15.75" customHeight="1">
      <c r="A913" s="3" t="s">
        <v>391</v>
      </c>
      <c r="B913" s="4">
        <v>0</v>
      </c>
    </row>
    <row r="914" spans="1:2" ht="15.75" customHeight="1">
      <c r="A914" s="3" t="s">
        <v>392</v>
      </c>
      <c r="B914" s="4">
        <v>0</v>
      </c>
    </row>
    <row r="915" spans="1:2" ht="15.75" customHeight="1">
      <c r="A915" s="3" t="s">
        <v>393</v>
      </c>
      <c r="B915" s="4">
        <v>1</v>
      </c>
    </row>
    <row r="916" spans="1:2" ht="15.75" customHeight="1">
      <c r="A916" s="3" t="s">
        <v>394</v>
      </c>
      <c r="B916" s="4">
        <v>1</v>
      </c>
    </row>
    <row r="917" spans="1:2" ht="15.75" customHeight="1">
      <c r="A917" s="3" t="s">
        <v>395</v>
      </c>
      <c r="B917" s="4">
        <v>1</v>
      </c>
    </row>
    <row r="918" spans="1:2" ht="15.75" customHeight="1">
      <c r="A918" s="3" t="s">
        <v>396</v>
      </c>
      <c r="B918" s="4">
        <v>1</v>
      </c>
    </row>
    <row r="919" spans="1:2" ht="15.75" customHeight="1">
      <c r="A919" s="3" t="s">
        <v>397</v>
      </c>
      <c r="B919" s="4">
        <v>1</v>
      </c>
    </row>
    <row r="920" spans="1:2" ht="15.75" customHeight="1">
      <c r="A920" s="3" t="s">
        <v>782</v>
      </c>
      <c r="B920" s="4">
        <v>2</v>
      </c>
    </row>
    <row r="921" spans="1:2" ht="15.75" customHeight="1">
      <c r="A921" s="3" t="s">
        <v>783</v>
      </c>
      <c r="B921" s="4">
        <v>1</v>
      </c>
    </row>
    <row r="922" spans="1:2" ht="15.75" customHeight="1">
      <c r="A922" s="3" t="s">
        <v>784</v>
      </c>
      <c r="B922" s="4">
        <v>1</v>
      </c>
    </row>
    <row r="923" spans="1:2" ht="15.75" customHeight="1">
      <c r="A923" s="3" t="s">
        <v>401</v>
      </c>
      <c r="B923" s="4">
        <v>1</v>
      </c>
    </row>
    <row r="924" spans="1:2" ht="15.75" customHeight="1">
      <c r="A924" s="3" t="s">
        <v>402</v>
      </c>
      <c r="B924" s="4">
        <v>1</v>
      </c>
    </row>
    <row r="925" spans="1:2" ht="15.75" customHeight="1">
      <c r="A925" s="3" t="s">
        <v>403</v>
      </c>
      <c r="B925" s="4">
        <v>1</v>
      </c>
    </row>
    <row r="926" spans="1:2" ht="15.75" customHeight="1">
      <c r="A926" s="3" t="s">
        <v>404</v>
      </c>
      <c r="B926" s="4">
        <v>1</v>
      </c>
    </row>
    <row r="927" spans="1:2" ht="15.75" customHeight="1">
      <c r="A927" s="3" t="s">
        <v>405</v>
      </c>
      <c r="B927" s="4">
        <v>0</v>
      </c>
    </row>
    <row r="928" spans="1:2" ht="15.75" customHeight="1">
      <c r="A928" s="3" t="s">
        <v>406</v>
      </c>
      <c r="B928" s="4">
        <v>1</v>
      </c>
    </row>
    <row r="929" spans="1:2" ht="15.75" customHeight="1">
      <c r="A929" s="3" t="s">
        <v>407</v>
      </c>
      <c r="B929" s="4">
        <v>1</v>
      </c>
    </row>
    <row r="930" spans="1:2" ht="15.75" customHeight="1">
      <c r="A930" s="3" t="s">
        <v>408</v>
      </c>
      <c r="B930" s="4">
        <v>1</v>
      </c>
    </row>
    <row r="931" spans="1:2" ht="15.75" customHeight="1">
      <c r="A931" s="3" t="s">
        <v>409</v>
      </c>
      <c r="B931" s="4">
        <v>0</v>
      </c>
    </row>
    <row r="932" spans="1:2" ht="15.75" customHeight="1">
      <c r="A932" s="3" t="s">
        <v>410</v>
      </c>
      <c r="B932" s="4">
        <v>1</v>
      </c>
    </row>
    <row r="933" spans="1:2" ht="15.75" customHeight="1">
      <c r="A933" s="3" t="s">
        <v>411</v>
      </c>
      <c r="B933" s="4">
        <v>3</v>
      </c>
    </row>
    <row r="934" spans="1:2" ht="15.75" customHeight="1">
      <c r="A934" s="3" t="s">
        <v>412</v>
      </c>
      <c r="B934" s="4">
        <v>1</v>
      </c>
    </row>
    <row r="935" spans="1:2" ht="15.75" customHeight="1">
      <c r="A935" s="3" t="s">
        <v>413</v>
      </c>
      <c r="B935" s="4">
        <v>1</v>
      </c>
    </row>
    <row r="936" spans="1:2" ht="15.75" customHeight="1">
      <c r="A936" s="3" t="s">
        <v>414</v>
      </c>
      <c r="B936" s="4">
        <v>1</v>
      </c>
    </row>
    <row r="937" spans="1:2" ht="15.75" customHeight="1">
      <c r="A937" s="3" t="s">
        <v>941</v>
      </c>
      <c r="B937" s="4">
        <v>2</v>
      </c>
    </row>
    <row r="938" spans="1:2" ht="15.75" customHeight="1">
      <c r="A938" s="3" t="s">
        <v>415</v>
      </c>
      <c r="B938" s="4">
        <v>2</v>
      </c>
    </row>
    <row r="939" spans="1:2" ht="15.75" customHeight="1">
      <c r="A939" s="3" t="s">
        <v>416</v>
      </c>
      <c r="B939" s="4">
        <v>1</v>
      </c>
    </row>
    <row r="940" spans="1:2" ht="15.75" customHeight="1">
      <c r="A940" s="3" t="s">
        <v>417</v>
      </c>
      <c r="B940" s="4">
        <v>4</v>
      </c>
    </row>
    <row r="941" spans="1:2" ht="15.75" customHeight="1">
      <c r="A941" s="3" t="s">
        <v>418</v>
      </c>
      <c r="B941" s="4">
        <v>0</v>
      </c>
    </row>
    <row r="942" spans="1:2" ht="15.75" customHeight="1">
      <c r="A942" s="3" t="s">
        <v>419</v>
      </c>
      <c r="B942" s="4">
        <v>4</v>
      </c>
    </row>
    <row r="943" spans="1:2" ht="15.75" customHeight="1">
      <c r="A943" s="3" t="s">
        <v>420</v>
      </c>
      <c r="B943" s="4">
        <v>1</v>
      </c>
    </row>
    <row r="944" spans="1:2" ht="15.75" customHeight="1">
      <c r="A944" s="3" t="s">
        <v>421</v>
      </c>
      <c r="B944" s="4">
        <v>1</v>
      </c>
    </row>
    <row r="945" spans="1:2" ht="15.75" customHeight="1">
      <c r="A945" s="3" t="s">
        <v>422</v>
      </c>
      <c r="B945" s="4">
        <v>1</v>
      </c>
    </row>
    <row r="946" spans="1:2" ht="15.75" customHeight="1">
      <c r="A946" s="3" t="s">
        <v>423</v>
      </c>
      <c r="B946" s="4">
        <v>0</v>
      </c>
    </row>
    <row r="947" spans="1:2" ht="15.75" customHeight="1">
      <c r="A947" s="3" t="s">
        <v>785</v>
      </c>
      <c r="B947" s="4">
        <v>2</v>
      </c>
    </row>
    <row r="948" spans="1:2" ht="15.75" customHeight="1">
      <c r="A948" s="3" t="s">
        <v>425</v>
      </c>
      <c r="B948" s="4">
        <v>1</v>
      </c>
    </row>
    <row r="949" spans="1:2" ht="15.75" customHeight="1">
      <c r="A949" s="3" t="s">
        <v>426</v>
      </c>
      <c r="B949" s="4">
        <v>1</v>
      </c>
    </row>
    <row r="950" spans="1:2" ht="15.75" customHeight="1">
      <c r="A950" s="3" t="s">
        <v>427</v>
      </c>
      <c r="B950" s="4">
        <v>1</v>
      </c>
    </row>
    <row r="951" spans="1:2" ht="15.75" customHeight="1">
      <c r="A951" s="3" t="s">
        <v>428</v>
      </c>
      <c r="B951" s="4">
        <v>1</v>
      </c>
    </row>
    <row r="952" spans="1:2" ht="15.75" customHeight="1">
      <c r="A952" s="3" t="s">
        <v>429</v>
      </c>
      <c r="B952" s="4">
        <v>1</v>
      </c>
    </row>
    <row r="953" spans="1:2" ht="15.75" customHeight="1">
      <c r="A953" s="3" t="s">
        <v>430</v>
      </c>
      <c r="B953" s="4">
        <v>1</v>
      </c>
    </row>
    <row r="954" spans="1:2" ht="15.75" customHeight="1">
      <c r="A954" s="3" t="s">
        <v>431</v>
      </c>
      <c r="B954" s="4">
        <v>1</v>
      </c>
    </row>
    <row r="955" spans="1:2" ht="15.75" customHeight="1">
      <c r="A955" s="3" t="s">
        <v>432</v>
      </c>
      <c r="B955" s="4">
        <v>1</v>
      </c>
    </row>
    <row r="956" spans="1:2" ht="15.75" customHeight="1">
      <c r="A956" s="3" t="s">
        <v>433</v>
      </c>
      <c r="B956" s="4">
        <v>1</v>
      </c>
    </row>
    <row r="957" spans="1:2" ht="15.75" customHeight="1">
      <c r="A957" s="3" t="s">
        <v>434</v>
      </c>
      <c r="B957" s="4">
        <v>1</v>
      </c>
    </row>
    <row r="958" spans="1:2" ht="15.75" customHeight="1">
      <c r="A958" s="3" t="s">
        <v>435</v>
      </c>
      <c r="B958" s="4">
        <v>1</v>
      </c>
    </row>
    <row r="959" spans="1:2" ht="15.75" customHeight="1">
      <c r="A959" s="3" t="s">
        <v>947</v>
      </c>
      <c r="B959" s="4">
        <v>2</v>
      </c>
    </row>
    <row r="960" spans="1:2" ht="15.75" customHeight="1">
      <c r="A960" s="3" t="s">
        <v>437</v>
      </c>
      <c r="B960" s="4">
        <v>1</v>
      </c>
    </row>
    <row r="961" spans="1:2" ht="15.75" customHeight="1">
      <c r="A961" s="3" t="s">
        <v>438</v>
      </c>
      <c r="B961" s="4">
        <v>0</v>
      </c>
    </row>
    <row r="962" spans="1:2" ht="15.75" customHeight="1">
      <c r="A962" s="3" t="s">
        <v>439</v>
      </c>
      <c r="B962" s="4">
        <v>1</v>
      </c>
    </row>
    <row r="963" spans="1:2" ht="15.75" customHeight="1">
      <c r="A963" s="3" t="s">
        <v>440</v>
      </c>
      <c r="B963" s="4">
        <v>0</v>
      </c>
    </row>
    <row r="964" spans="1:2" ht="15.75" customHeight="1">
      <c r="A964" s="3" t="s">
        <v>441</v>
      </c>
      <c r="B964" s="4">
        <v>1</v>
      </c>
    </row>
    <row r="965" spans="1:2" ht="15.75" customHeight="1">
      <c r="A965" s="3" t="s">
        <v>442</v>
      </c>
      <c r="B965" s="4">
        <v>1</v>
      </c>
    </row>
    <row r="966" spans="1:2" ht="15.75" customHeight="1">
      <c r="A966" s="3" t="s">
        <v>786</v>
      </c>
      <c r="B966" s="4">
        <v>4</v>
      </c>
    </row>
    <row r="967" spans="1:2" ht="15.75" customHeight="1">
      <c r="A967" s="3" t="s">
        <v>444</v>
      </c>
      <c r="B967" s="4">
        <v>1</v>
      </c>
    </row>
    <row r="968" spans="1:2" ht="15.75" customHeight="1">
      <c r="A968" s="3" t="s">
        <v>445</v>
      </c>
      <c r="B968" s="4">
        <v>1</v>
      </c>
    </row>
    <row r="969" spans="1:2" ht="15.75" customHeight="1">
      <c r="A969" s="3" t="s">
        <v>446</v>
      </c>
      <c r="B969" s="4">
        <v>1</v>
      </c>
    </row>
    <row r="970" spans="1:2" ht="15.75" customHeight="1">
      <c r="A970" s="3" t="s">
        <v>787</v>
      </c>
      <c r="B970" s="4">
        <v>3</v>
      </c>
    </row>
    <row r="971" spans="1:2" ht="15.75" customHeight="1">
      <c r="A971" s="3" t="s">
        <v>788</v>
      </c>
      <c r="B971" s="4">
        <v>3</v>
      </c>
    </row>
    <row r="972" spans="1:2" ht="15.75" customHeight="1">
      <c r="A972" s="3" t="s">
        <v>789</v>
      </c>
      <c r="B972" s="4">
        <v>3</v>
      </c>
    </row>
    <row r="973" spans="1:2" ht="15.75" customHeight="1">
      <c r="A973" s="3" t="s">
        <v>450</v>
      </c>
      <c r="B973" s="4">
        <v>2</v>
      </c>
    </row>
    <row r="974" spans="1:2" ht="15.75" customHeight="1">
      <c r="A974" s="3" t="s">
        <v>962</v>
      </c>
      <c r="B974" s="4">
        <v>2</v>
      </c>
    </row>
    <row r="975" spans="1:2" ht="15.75" customHeight="1">
      <c r="A975" s="3" t="s">
        <v>451</v>
      </c>
      <c r="B975" s="4">
        <v>1</v>
      </c>
    </row>
    <row r="976" spans="1:2" ht="15.75" customHeight="1">
      <c r="A976" s="3" t="s">
        <v>452</v>
      </c>
      <c r="B976" s="4">
        <v>1</v>
      </c>
    </row>
    <row r="977" spans="1:2" ht="15.75" customHeight="1">
      <c r="A977" s="3" t="s">
        <v>453</v>
      </c>
      <c r="B977" s="4">
        <v>0</v>
      </c>
    </row>
    <row r="978" spans="1:2" ht="15.75" customHeight="1">
      <c r="A978" s="3" t="s">
        <v>958</v>
      </c>
      <c r="B978" s="4">
        <v>2</v>
      </c>
    </row>
    <row r="979" spans="1:2" ht="15.75" customHeight="1">
      <c r="A979" s="3" t="s">
        <v>790</v>
      </c>
      <c r="B979" s="4">
        <v>2</v>
      </c>
    </row>
    <row r="980" spans="1:2" ht="15.75" customHeight="1">
      <c r="A980" s="8" t="s">
        <v>791</v>
      </c>
      <c r="B980" s="4">
        <v>4</v>
      </c>
    </row>
    <row r="981" spans="1:2" ht="15.75" customHeight="1">
      <c r="A981" s="8" t="s">
        <v>792</v>
      </c>
      <c r="B981" s="4">
        <v>2</v>
      </c>
    </row>
    <row r="982" spans="1:2" ht="15.75" customHeight="1">
      <c r="A982" s="8" t="s">
        <v>793</v>
      </c>
      <c r="B982" s="4">
        <v>2</v>
      </c>
    </row>
    <row r="983" spans="1:2" ht="15.75" customHeight="1">
      <c r="A983" s="8" t="s">
        <v>794</v>
      </c>
      <c r="B983" s="4">
        <v>4</v>
      </c>
    </row>
    <row r="984" spans="1:2" ht="15.75" customHeight="1">
      <c r="A984" s="8" t="s">
        <v>795</v>
      </c>
      <c r="B984" s="4">
        <v>2</v>
      </c>
    </row>
    <row r="985" spans="1:2" ht="15.75" customHeight="1">
      <c r="A985" s="8" t="s">
        <v>796</v>
      </c>
      <c r="B985" s="4">
        <v>4</v>
      </c>
    </row>
    <row r="986" spans="1:2" ht="15.75" customHeight="1">
      <c r="A986" s="3" t="s">
        <v>797</v>
      </c>
      <c r="B986" s="9">
        <v>3</v>
      </c>
    </row>
    <row r="987" spans="1:2" ht="15.75" customHeight="1">
      <c r="A987" s="3" t="s">
        <v>338</v>
      </c>
      <c r="B987" s="4">
        <v>4</v>
      </c>
    </row>
    <row r="988" spans="1:2" ht="15.75" customHeight="1">
      <c r="A988" s="3" t="s">
        <v>798</v>
      </c>
      <c r="B988" s="4">
        <v>4</v>
      </c>
    </row>
    <row r="989" spans="1:2" ht="15.75" customHeight="1">
      <c r="A989" s="3" t="s">
        <v>351</v>
      </c>
      <c r="B989" s="4">
        <v>3</v>
      </c>
    </row>
    <row r="990" spans="1:2" ht="15.75" customHeight="1">
      <c r="A990" s="3" t="s">
        <v>799</v>
      </c>
      <c r="B990" s="4">
        <v>4</v>
      </c>
    </row>
    <row r="991" spans="1:2" ht="15.75" customHeight="1">
      <c r="A991" s="3" t="s">
        <v>770</v>
      </c>
      <c r="B991" s="4">
        <v>3</v>
      </c>
    </row>
    <row r="992" spans="1:2" ht="15.75" customHeight="1">
      <c r="A992" s="3" t="s">
        <v>948</v>
      </c>
      <c r="B992" s="4">
        <v>2</v>
      </c>
    </row>
    <row r="993" spans="1:2" ht="15.75" customHeight="1">
      <c r="A993" s="3" t="s">
        <v>800</v>
      </c>
      <c r="B993" s="4">
        <v>2</v>
      </c>
    </row>
    <row r="994" spans="1:2" ht="15.75" customHeight="1">
      <c r="A994" s="3" t="s">
        <v>801</v>
      </c>
      <c r="B994" s="4">
        <v>4</v>
      </c>
    </row>
    <row r="995" spans="1:2" ht="15.75" customHeight="1">
      <c r="A995" s="5" t="s">
        <v>20</v>
      </c>
      <c r="B995" s="4">
        <v>4</v>
      </c>
    </row>
    <row r="996" spans="1:2" ht="15.75" customHeight="1">
      <c r="A996" s="3" t="s">
        <v>802</v>
      </c>
      <c r="B996" s="4">
        <v>4</v>
      </c>
    </row>
    <row r="997" spans="1:2" ht="15.75" customHeight="1">
      <c r="A997" s="3" t="s">
        <v>38</v>
      </c>
      <c r="B997" s="4">
        <v>3</v>
      </c>
    </row>
    <row r="998" spans="1:2" ht="15.75" customHeight="1">
      <c r="A998" s="3" t="s">
        <v>46</v>
      </c>
      <c r="B998" s="4">
        <v>4</v>
      </c>
    </row>
    <row r="999" spans="1:2" ht="15.75" customHeight="1">
      <c r="A999" s="5" t="s">
        <v>803</v>
      </c>
      <c r="B999" s="4">
        <v>3</v>
      </c>
    </row>
    <row r="1000" spans="1:2" ht="15.75" customHeight="1">
      <c r="A1000" s="5" t="s">
        <v>804</v>
      </c>
      <c r="B1000" s="6">
        <v>3</v>
      </c>
    </row>
    <row r="1001" spans="1:2" ht="15.75" customHeight="1">
      <c r="A1001" s="3" t="s">
        <v>805</v>
      </c>
      <c r="B1001" s="4">
        <v>3</v>
      </c>
    </row>
    <row r="1002" spans="1:2" ht="15.75" customHeight="1">
      <c r="A1002" s="3" t="s">
        <v>806</v>
      </c>
      <c r="B1002" s="4">
        <v>3</v>
      </c>
    </row>
    <row r="1003" spans="1:2" ht="15.75" customHeight="1">
      <c r="A1003" s="3" t="s">
        <v>807</v>
      </c>
      <c r="B1003" s="4">
        <v>3</v>
      </c>
    </row>
    <row r="1004" spans="1:2" ht="15.75" customHeight="1">
      <c r="A1004" s="3" t="s">
        <v>808</v>
      </c>
      <c r="B1004" s="4">
        <v>3</v>
      </c>
    </row>
    <row r="1005" spans="1:2" ht="15.75" customHeight="1">
      <c r="A1005" s="5" t="s">
        <v>934</v>
      </c>
      <c r="B1005" s="6">
        <v>3</v>
      </c>
    </row>
    <row r="1006" spans="1:2" ht="15.75" customHeight="1">
      <c r="A1006" s="3" t="s">
        <v>809</v>
      </c>
      <c r="B1006" s="4">
        <v>4</v>
      </c>
    </row>
    <row r="1007" spans="1:2" ht="15.75" customHeight="1">
      <c r="A1007" s="3" t="s">
        <v>74</v>
      </c>
      <c r="B1007" s="4">
        <v>4</v>
      </c>
    </row>
    <row r="1008" spans="1:2" ht="15.75" customHeight="1">
      <c r="A1008" s="3" t="s">
        <v>810</v>
      </c>
      <c r="B1008" s="4">
        <v>3</v>
      </c>
    </row>
    <row r="1009" spans="1:2" ht="15.75" customHeight="1">
      <c r="A1009" s="3" t="s">
        <v>811</v>
      </c>
      <c r="B1009" s="4">
        <v>3</v>
      </c>
    </row>
    <row r="1010" spans="1:2" ht="15.75" customHeight="1">
      <c r="A1010" s="3" t="s">
        <v>812</v>
      </c>
      <c r="B1010" s="4">
        <v>4</v>
      </c>
    </row>
    <row r="1011" spans="1:2" ht="15.75" customHeight="1">
      <c r="A1011" s="3" t="s">
        <v>813</v>
      </c>
      <c r="B1011" s="4">
        <v>4</v>
      </c>
    </row>
    <row r="1012" spans="1:2" ht="15.75" customHeight="1">
      <c r="A1012" s="3" t="s">
        <v>814</v>
      </c>
      <c r="B1012" s="4">
        <v>3</v>
      </c>
    </row>
    <row r="1013" spans="1:2" ht="15.75" customHeight="1">
      <c r="A1013" s="3" t="s">
        <v>86</v>
      </c>
      <c r="B1013" s="4">
        <v>4</v>
      </c>
    </row>
    <row r="1014" spans="1:2" ht="15.75" customHeight="1">
      <c r="A1014" s="3" t="s">
        <v>90</v>
      </c>
      <c r="B1014" s="4">
        <v>3</v>
      </c>
    </row>
    <row r="1015" spans="1:2" ht="15.75" customHeight="1">
      <c r="A1015" s="3" t="s">
        <v>815</v>
      </c>
      <c r="B1015" s="4">
        <v>4</v>
      </c>
    </row>
    <row r="1016" spans="1:2" ht="15.75" customHeight="1">
      <c r="A1016" s="3" t="s">
        <v>103</v>
      </c>
      <c r="B1016" s="4">
        <v>3</v>
      </c>
    </row>
    <row r="1017" spans="1:2" ht="15.75" customHeight="1">
      <c r="A1017" s="3" t="s">
        <v>113</v>
      </c>
      <c r="B1017" s="4">
        <v>4</v>
      </c>
    </row>
    <row r="1018" spans="1:2" ht="15.75" customHeight="1">
      <c r="A1018" s="3" t="s">
        <v>816</v>
      </c>
      <c r="B1018" s="4">
        <v>4</v>
      </c>
    </row>
    <row r="1019" spans="1:2" ht="15.75" customHeight="1">
      <c r="A1019" s="3" t="s">
        <v>817</v>
      </c>
      <c r="B1019" s="4">
        <v>2</v>
      </c>
    </row>
    <row r="1020" spans="1:2" ht="15.75" customHeight="1">
      <c r="A1020" s="3" t="s">
        <v>818</v>
      </c>
      <c r="B1020" s="4">
        <v>2</v>
      </c>
    </row>
    <row r="1021" spans="1:2" ht="15.75" customHeight="1">
      <c r="A1021" s="3" t="s">
        <v>144</v>
      </c>
      <c r="B1021" s="4">
        <v>4</v>
      </c>
    </row>
    <row r="1022" spans="1:2" ht="15.75" customHeight="1">
      <c r="A1022" s="3" t="s">
        <v>819</v>
      </c>
      <c r="B1022" s="4">
        <v>4</v>
      </c>
    </row>
    <row r="1023" spans="1:2" ht="15.75" customHeight="1">
      <c r="A1023" s="3" t="s">
        <v>74</v>
      </c>
      <c r="B1023" s="4">
        <v>4</v>
      </c>
    </row>
    <row r="1024" spans="1:2" ht="15.75" customHeight="1">
      <c r="A1024" s="3" t="s">
        <v>820</v>
      </c>
      <c r="B1024" s="4">
        <v>0</v>
      </c>
    </row>
    <row r="1025" spans="1:2" ht="15.75" customHeight="1">
      <c r="A1025" s="3" t="s">
        <v>821</v>
      </c>
      <c r="B1025" s="4">
        <v>0</v>
      </c>
    </row>
    <row r="1026" spans="1:2" ht="15.75" customHeight="1">
      <c r="A1026" s="3" t="s">
        <v>822</v>
      </c>
      <c r="B1026" s="6">
        <v>0</v>
      </c>
    </row>
    <row r="1027" spans="1:2" ht="15.75" customHeight="1">
      <c r="A1027" s="3" t="s">
        <v>823</v>
      </c>
      <c r="B1027" s="4">
        <v>0</v>
      </c>
    </row>
    <row r="1028" spans="1:2" ht="15.75" customHeight="1">
      <c r="A1028" s="3" t="s">
        <v>949</v>
      </c>
      <c r="B1028" s="4">
        <v>0</v>
      </c>
    </row>
    <row r="1029" spans="1:2" ht="15.75" customHeight="1">
      <c r="A1029" s="3" t="s">
        <v>950</v>
      </c>
      <c r="B1029" s="4">
        <v>0</v>
      </c>
    </row>
    <row r="1030" spans="1:2" ht="15.75" customHeight="1">
      <c r="A1030" s="3" t="s">
        <v>824</v>
      </c>
      <c r="B1030" s="4">
        <v>0</v>
      </c>
    </row>
    <row r="1031" spans="1:2" ht="15.75" customHeight="1">
      <c r="A1031" s="3" t="s">
        <v>825</v>
      </c>
      <c r="B1031" s="4">
        <v>0</v>
      </c>
    </row>
    <row r="1032" spans="1:2" ht="15.75" customHeight="1">
      <c r="A1032" s="3" t="s">
        <v>826</v>
      </c>
      <c r="B1032" s="4">
        <v>0</v>
      </c>
    </row>
    <row r="1033" spans="1:2" ht="15.75" customHeight="1">
      <c r="A1033" s="3" t="s">
        <v>827</v>
      </c>
      <c r="B1033" s="4">
        <v>0</v>
      </c>
    </row>
    <row r="1034" spans="1:2" ht="15.75" customHeight="1">
      <c r="A1034" s="3" t="s">
        <v>828</v>
      </c>
      <c r="B1034" s="4">
        <v>0</v>
      </c>
    </row>
    <row r="1035" spans="1:2" ht="15.75" customHeight="1">
      <c r="A1035" s="3" t="s">
        <v>829</v>
      </c>
      <c r="B1035" s="4">
        <v>0</v>
      </c>
    </row>
    <row r="1036" spans="1:2" ht="15.75" customHeight="1">
      <c r="A1036" s="3" t="s">
        <v>830</v>
      </c>
      <c r="B1036" s="4">
        <v>0</v>
      </c>
    </row>
    <row r="1037" spans="1:2" ht="15.75" customHeight="1">
      <c r="A1037" s="3" t="s">
        <v>831</v>
      </c>
      <c r="B1037" s="4">
        <v>0</v>
      </c>
    </row>
    <row r="1038" spans="1:2" ht="15.75" customHeight="1">
      <c r="A1038" s="3" t="s">
        <v>832</v>
      </c>
      <c r="B1038" s="4">
        <v>0</v>
      </c>
    </row>
    <row r="1039" spans="1:2" ht="15.75" customHeight="1">
      <c r="A1039" s="3" t="s">
        <v>833</v>
      </c>
      <c r="B1039" s="4">
        <v>0</v>
      </c>
    </row>
    <row r="1040" spans="1:2" ht="15.75" customHeight="1">
      <c r="A1040" s="3" t="s">
        <v>834</v>
      </c>
      <c r="B1040" s="4">
        <v>0</v>
      </c>
    </row>
    <row r="1041" spans="1:2" ht="15.75" customHeight="1">
      <c r="A1041" s="3" t="s">
        <v>835</v>
      </c>
      <c r="B1041" s="4">
        <v>0</v>
      </c>
    </row>
    <row r="1042" spans="1:2" ht="15.75" customHeight="1">
      <c r="A1042" s="3" t="s">
        <v>836</v>
      </c>
      <c r="B1042" s="4">
        <v>0</v>
      </c>
    </row>
    <row r="1043" spans="1:2" ht="15.75" customHeight="1">
      <c r="A1043" s="3" t="s">
        <v>837</v>
      </c>
      <c r="B1043" s="4">
        <v>3</v>
      </c>
    </row>
    <row r="1044" spans="1:2" ht="15.75" customHeight="1">
      <c r="A1044" s="3" t="s">
        <v>838</v>
      </c>
      <c r="B1044" s="4">
        <v>0</v>
      </c>
    </row>
    <row r="1045" spans="1:2" ht="15.75" customHeight="1">
      <c r="A1045" s="3" t="s">
        <v>951</v>
      </c>
      <c r="B1045" s="4">
        <v>0</v>
      </c>
    </row>
    <row r="1046" spans="1:2" ht="15.75" customHeight="1">
      <c r="A1046" s="3" t="s">
        <v>839</v>
      </c>
      <c r="B1046" s="4">
        <v>0</v>
      </c>
    </row>
    <row r="1047" spans="1:2" ht="15.75" customHeight="1">
      <c r="A1047" s="3" t="s">
        <v>93</v>
      </c>
      <c r="B1047" s="4">
        <v>0</v>
      </c>
    </row>
    <row r="1048" spans="1:2" ht="15.75" customHeight="1">
      <c r="A1048" s="3" t="s">
        <v>840</v>
      </c>
      <c r="B1048" s="4">
        <v>0</v>
      </c>
    </row>
    <row r="1049" spans="1:2" ht="15.75" customHeight="1">
      <c r="A1049" s="3" t="s">
        <v>138</v>
      </c>
      <c r="B1049" s="4">
        <v>0</v>
      </c>
    </row>
    <row r="1050" spans="1:2" ht="15.75" customHeight="1">
      <c r="A1050" s="3" t="s">
        <v>841</v>
      </c>
      <c r="B1050" s="4">
        <v>0</v>
      </c>
    </row>
    <row r="1051" spans="1:2" ht="15.75" customHeight="1">
      <c r="A1051" s="3" t="s">
        <v>842</v>
      </c>
      <c r="B1051" s="6">
        <v>0</v>
      </c>
    </row>
    <row r="1052" spans="1:2" ht="15.75" customHeight="1">
      <c r="A1052" s="3" t="s">
        <v>843</v>
      </c>
      <c r="B1052" s="4">
        <v>0</v>
      </c>
    </row>
    <row r="1053" spans="1:2" ht="15.75" customHeight="1">
      <c r="A1053" s="3" t="s">
        <v>844</v>
      </c>
      <c r="B1053" s="4">
        <v>0</v>
      </c>
    </row>
    <row r="1054" spans="1:2" ht="15.75" customHeight="1">
      <c r="A1054" s="3" t="s">
        <v>845</v>
      </c>
      <c r="B1054" s="4">
        <v>0</v>
      </c>
    </row>
    <row r="1055" spans="1:2" ht="15.75" customHeight="1">
      <c r="A1055" s="3" t="s">
        <v>846</v>
      </c>
      <c r="B1055" s="4">
        <v>0</v>
      </c>
    </row>
    <row r="1056" spans="1:2" ht="15.75" customHeight="1">
      <c r="A1056" s="3" t="s">
        <v>847</v>
      </c>
      <c r="B1056" s="4">
        <v>0</v>
      </c>
    </row>
    <row r="1057" spans="1:2" ht="15.75" customHeight="1">
      <c r="A1057" s="3" t="s">
        <v>848</v>
      </c>
      <c r="B1057" s="4">
        <v>0</v>
      </c>
    </row>
    <row r="1058" spans="1:2" ht="15.75" customHeight="1">
      <c r="A1058" s="3" t="s">
        <v>849</v>
      </c>
      <c r="B1058" s="4">
        <v>0</v>
      </c>
    </row>
    <row r="1059" spans="1:2" ht="15.75" customHeight="1">
      <c r="A1059" s="3" t="s">
        <v>850</v>
      </c>
      <c r="B1059" s="4">
        <v>3</v>
      </c>
    </row>
    <row r="1060" spans="1:2" ht="15.75" customHeight="1">
      <c r="A1060" s="3" t="s">
        <v>851</v>
      </c>
      <c r="B1060" s="4">
        <v>2</v>
      </c>
    </row>
    <row r="1061" spans="1:2" ht="15.75" customHeight="1">
      <c r="A1061" s="3" t="s">
        <v>852</v>
      </c>
      <c r="B1061" s="4">
        <v>2</v>
      </c>
    </row>
    <row r="1062" spans="1:2" ht="15.75" customHeight="1">
      <c r="A1062" s="3" t="s">
        <v>853</v>
      </c>
      <c r="B1062" s="6">
        <v>2</v>
      </c>
    </row>
    <row r="1063" spans="1:2" ht="15.75" customHeight="1">
      <c r="A1063" s="3" t="s">
        <v>854</v>
      </c>
      <c r="B1063" s="4">
        <v>2</v>
      </c>
    </row>
    <row r="1064" spans="1:2" ht="15.75" customHeight="1">
      <c r="A1064" s="3" t="s">
        <v>855</v>
      </c>
      <c r="B1064" s="6">
        <v>2</v>
      </c>
    </row>
    <row r="1065" spans="1:2" ht="15.75" customHeight="1">
      <c r="A1065" s="3" t="s">
        <v>856</v>
      </c>
      <c r="B1065" s="4">
        <v>2</v>
      </c>
    </row>
    <row r="1066" spans="1:2" ht="15.75" customHeight="1">
      <c r="A1066" s="3" t="s">
        <v>857</v>
      </c>
      <c r="B1066" s="4">
        <v>2</v>
      </c>
    </row>
    <row r="1067" spans="1:2" ht="15.75" customHeight="1">
      <c r="A1067" s="3" t="s">
        <v>858</v>
      </c>
      <c r="B1067" s="4">
        <v>2</v>
      </c>
    </row>
    <row r="1068" spans="1:2" ht="15.75" customHeight="1">
      <c r="A1068" s="3" t="s">
        <v>859</v>
      </c>
      <c r="B1068" s="4">
        <v>2</v>
      </c>
    </row>
    <row r="1069" spans="1:2" ht="15.75" customHeight="1">
      <c r="A1069" s="3" t="s">
        <v>860</v>
      </c>
      <c r="B1069" s="4">
        <v>2</v>
      </c>
    </row>
    <row r="1070" spans="1:2" ht="15.75" customHeight="1">
      <c r="A1070" s="3" t="s">
        <v>861</v>
      </c>
      <c r="B1070" s="4">
        <v>2</v>
      </c>
    </row>
    <row r="1071" spans="1:2" ht="15.75" customHeight="1">
      <c r="A1071" s="3" t="s">
        <v>862</v>
      </c>
      <c r="B1071" s="4">
        <v>2</v>
      </c>
    </row>
    <row r="1072" spans="1:2" ht="15.75" customHeight="1">
      <c r="A1072" s="3" t="s">
        <v>863</v>
      </c>
      <c r="B1072" s="4">
        <v>2</v>
      </c>
    </row>
    <row r="1073" spans="1:2" ht="15.75" customHeight="1">
      <c r="A1073" s="3" t="s">
        <v>864</v>
      </c>
      <c r="B1073" s="4">
        <v>2</v>
      </c>
    </row>
    <row r="1074" spans="1:2" ht="15.75" customHeight="1">
      <c r="A1074" s="3" t="s">
        <v>795</v>
      </c>
      <c r="B1074" s="4">
        <v>2</v>
      </c>
    </row>
    <row r="1075" spans="1:2" ht="15.75" customHeight="1">
      <c r="A1075" s="3" t="s">
        <v>325</v>
      </c>
      <c r="B1075" s="4">
        <v>3</v>
      </c>
    </row>
    <row r="1076" spans="1:2" ht="15.75" customHeight="1">
      <c r="A1076" s="3" t="s">
        <v>865</v>
      </c>
      <c r="B1076" s="4">
        <v>4</v>
      </c>
    </row>
    <row r="1077" spans="1:2" ht="15.75" customHeight="1">
      <c r="A1077" s="3" t="s">
        <v>866</v>
      </c>
      <c r="B1077" s="4">
        <v>2</v>
      </c>
    </row>
    <row r="1078" spans="1:2" ht="15.75" customHeight="1">
      <c r="A1078" s="3" t="s">
        <v>867</v>
      </c>
      <c r="B1078" s="4">
        <v>2</v>
      </c>
    </row>
    <row r="1079" spans="1:2" ht="15.75" customHeight="1">
      <c r="A1079" s="3" t="s">
        <v>868</v>
      </c>
      <c r="B1079" s="4">
        <v>2</v>
      </c>
    </row>
    <row r="1080" spans="1:2" ht="15.75" customHeight="1">
      <c r="A1080" s="3" t="s">
        <v>869</v>
      </c>
      <c r="B1080" s="4">
        <v>2</v>
      </c>
    </row>
    <row r="1081" spans="1:2" ht="15.75" customHeight="1">
      <c r="A1081" s="3" t="s">
        <v>870</v>
      </c>
      <c r="B1081" s="4">
        <v>0</v>
      </c>
    </row>
    <row r="1082" spans="1:2" ht="15.75" customHeight="1">
      <c r="A1082" s="3" t="s">
        <v>461</v>
      </c>
      <c r="B1082" s="4">
        <v>3</v>
      </c>
    </row>
    <row r="1083" spans="1:2" ht="15.75" customHeight="1">
      <c r="A1083" s="3" t="s">
        <v>871</v>
      </c>
      <c r="B1083" s="4">
        <v>3</v>
      </c>
    </row>
    <row r="1084" spans="1:2" ht="15.75" customHeight="1">
      <c r="A1084" s="3" t="s">
        <v>872</v>
      </c>
      <c r="B1084" s="7">
        <v>2</v>
      </c>
    </row>
    <row r="1085" spans="1:2" ht="15.75" customHeight="1">
      <c r="A1085" s="3" t="s">
        <v>873</v>
      </c>
      <c r="B1085" s="7">
        <v>2</v>
      </c>
    </row>
    <row r="1086" spans="1:2" ht="15.75" customHeight="1">
      <c r="A1086" s="3" t="s">
        <v>874</v>
      </c>
      <c r="B1086" s="7">
        <v>2</v>
      </c>
    </row>
    <row r="1087" spans="1:2" ht="15.75" customHeight="1">
      <c r="A1087" s="3" t="s">
        <v>875</v>
      </c>
      <c r="B1087" s="7">
        <v>2</v>
      </c>
    </row>
    <row r="1088" spans="1:2" ht="15.75" customHeight="1">
      <c r="A1088" s="3" t="s">
        <v>876</v>
      </c>
      <c r="B1088" s="7">
        <v>2</v>
      </c>
    </row>
    <row r="1089" spans="1:2" ht="15.75" customHeight="1">
      <c r="A1089" s="3" t="s">
        <v>877</v>
      </c>
      <c r="B1089" s="7">
        <v>2</v>
      </c>
    </row>
    <row r="1090" spans="1:2" ht="15.75" customHeight="1">
      <c r="A1090" s="3" t="s">
        <v>878</v>
      </c>
      <c r="B1090" s="7">
        <v>2</v>
      </c>
    </row>
    <row r="1091" spans="1:2" ht="15.75" customHeight="1">
      <c r="A1091" s="3" t="s">
        <v>952</v>
      </c>
      <c r="B1091" s="7">
        <v>2</v>
      </c>
    </row>
    <row r="1092" spans="1:2" ht="15.75" customHeight="1">
      <c r="A1092" s="3" t="s">
        <v>524</v>
      </c>
      <c r="B1092" s="7">
        <v>2</v>
      </c>
    </row>
    <row r="1093" spans="1:2" ht="15.75" customHeight="1">
      <c r="A1093" s="3" t="s">
        <v>879</v>
      </c>
      <c r="B1093" s="7">
        <v>2</v>
      </c>
    </row>
    <row r="1094" spans="1:2" ht="15.75" customHeight="1">
      <c r="A1094" s="3" t="s">
        <v>880</v>
      </c>
      <c r="B1094" s="7">
        <v>2</v>
      </c>
    </row>
    <row r="1095" spans="1:2" ht="15.75" customHeight="1">
      <c r="A1095" s="3" t="s">
        <v>881</v>
      </c>
      <c r="B1095" s="7">
        <v>2</v>
      </c>
    </row>
    <row r="1096" spans="1:2" ht="15.75" customHeight="1">
      <c r="A1096" s="3" t="s">
        <v>882</v>
      </c>
      <c r="B1096" s="7">
        <v>2</v>
      </c>
    </row>
    <row r="1097" spans="1:2" ht="15.75" customHeight="1">
      <c r="A1097" s="3" t="s">
        <v>883</v>
      </c>
      <c r="B1097" s="7">
        <v>2</v>
      </c>
    </row>
    <row r="1098" spans="1:2" ht="15.75" customHeight="1">
      <c r="A1098" s="3" t="s">
        <v>546</v>
      </c>
      <c r="B1098" s="7">
        <v>2</v>
      </c>
    </row>
    <row r="1099" spans="1:2" ht="15.75" customHeight="1">
      <c r="A1099" s="3" t="s">
        <v>953</v>
      </c>
      <c r="B1099" s="7">
        <v>2</v>
      </c>
    </row>
    <row r="1100" spans="1:2" ht="15.75" customHeight="1">
      <c r="A1100" s="3" t="s">
        <v>884</v>
      </c>
      <c r="B1100" s="7">
        <v>2</v>
      </c>
    </row>
    <row r="1101" spans="1:2" ht="15.75" customHeight="1">
      <c r="A1101" s="3" t="s">
        <v>885</v>
      </c>
      <c r="B1101" s="7">
        <v>2</v>
      </c>
    </row>
    <row r="1102" spans="1:2" ht="15.75" customHeight="1">
      <c r="A1102" s="3" t="s">
        <v>886</v>
      </c>
      <c r="B1102" s="7">
        <v>2</v>
      </c>
    </row>
    <row r="1103" spans="1:2" ht="15.75" customHeight="1">
      <c r="A1103" s="3" t="s">
        <v>887</v>
      </c>
      <c r="B1103" s="7">
        <v>2</v>
      </c>
    </row>
    <row r="1104" spans="1:2" ht="15.75" customHeight="1">
      <c r="A1104" s="3" t="s">
        <v>888</v>
      </c>
      <c r="B1104" s="7">
        <v>2</v>
      </c>
    </row>
    <row r="1105" spans="1:2" ht="15.75" customHeight="1">
      <c r="A1105" s="3" t="s">
        <v>889</v>
      </c>
      <c r="B1105" s="4">
        <v>4</v>
      </c>
    </row>
    <row r="1106" spans="1:2" ht="15.75" customHeight="1">
      <c r="A1106" s="3" t="s">
        <v>890</v>
      </c>
      <c r="B1106" s="6">
        <v>4</v>
      </c>
    </row>
    <row r="1107" spans="1:2" ht="15.75" customHeight="1">
      <c r="A1107" s="5" t="s">
        <v>891</v>
      </c>
      <c r="B1107" s="4">
        <v>4</v>
      </c>
    </row>
    <row r="1108" spans="1:2" ht="15.75" customHeight="1">
      <c r="A1108" s="3" t="s">
        <v>892</v>
      </c>
      <c r="B1108" s="6">
        <v>4</v>
      </c>
    </row>
    <row r="1109" spans="1:2" ht="15.75" customHeight="1">
      <c r="A1109" s="3" t="s">
        <v>231</v>
      </c>
      <c r="B1109" s="4">
        <v>4</v>
      </c>
    </row>
    <row r="1110" spans="1:2" ht="15.75" customHeight="1">
      <c r="A1110" s="5" t="s">
        <v>893</v>
      </c>
      <c r="B1110" s="4">
        <v>4</v>
      </c>
    </row>
    <row r="1111" spans="1:2" ht="15.75" customHeight="1">
      <c r="A1111" s="5" t="s">
        <v>894</v>
      </c>
      <c r="B1111" s="4">
        <v>4</v>
      </c>
    </row>
    <row r="1112" spans="1:2" ht="15.75" customHeight="1">
      <c r="A1112" s="3" t="s">
        <v>895</v>
      </c>
      <c r="B1112" s="4">
        <v>4</v>
      </c>
    </row>
    <row r="1113" spans="1:2" ht="15.75" customHeight="1">
      <c r="A1113" s="3" t="s">
        <v>896</v>
      </c>
      <c r="B1113" s="4">
        <v>4</v>
      </c>
    </row>
    <row r="1114" spans="1:2" ht="15.75" customHeight="1">
      <c r="A1114" s="3" t="s">
        <v>897</v>
      </c>
      <c r="B1114" s="4">
        <v>2</v>
      </c>
    </row>
    <row r="1115" spans="1:2" ht="15.75" customHeight="1">
      <c r="A1115" s="3" t="s">
        <v>898</v>
      </c>
      <c r="B1115" s="4">
        <v>4</v>
      </c>
    </row>
    <row r="1116" spans="1:2" ht="15.75" customHeight="1">
      <c r="A1116" s="3" t="s">
        <v>954</v>
      </c>
      <c r="B1116" s="4">
        <v>4</v>
      </c>
    </row>
    <row r="1117" spans="1:2" ht="15.75" customHeight="1">
      <c r="A1117" s="3" t="s">
        <v>321</v>
      </c>
      <c r="B1117" s="4">
        <v>4</v>
      </c>
    </row>
    <row r="1118" spans="1:2" ht="15.75" customHeight="1">
      <c r="A1118" s="3" t="s">
        <v>347</v>
      </c>
      <c r="B1118" s="4">
        <v>4</v>
      </c>
    </row>
    <row r="1119" spans="1:2" ht="15.75" customHeight="1">
      <c r="A1119" s="3" t="s">
        <v>899</v>
      </c>
      <c r="B1119" s="4">
        <v>3</v>
      </c>
    </row>
    <row r="1120" spans="1:2" ht="15.75" customHeight="1">
      <c r="A1120" s="3" t="s">
        <v>900</v>
      </c>
      <c r="B1120" s="4">
        <v>3</v>
      </c>
    </row>
    <row r="1121" spans="1:2" ht="15.75" customHeight="1">
      <c r="A1121" s="3" t="s">
        <v>901</v>
      </c>
      <c r="B1121" s="4">
        <v>3</v>
      </c>
    </row>
    <row r="1122" spans="1:2" ht="15.75" customHeight="1">
      <c r="A1122" s="3" t="s">
        <v>902</v>
      </c>
      <c r="B1122" s="4">
        <v>4</v>
      </c>
    </row>
    <row r="1123" spans="1:2" ht="15.75" customHeight="1">
      <c r="A1123" s="3" t="s">
        <v>903</v>
      </c>
      <c r="B1123" s="4">
        <v>2</v>
      </c>
    </row>
    <row r="1124" spans="1:2" ht="15.75" customHeight="1">
      <c r="A1124" s="3" t="s">
        <v>904</v>
      </c>
      <c r="B1124" s="4">
        <v>2</v>
      </c>
    </row>
    <row r="1125" spans="1:2" ht="15.75" customHeight="1">
      <c r="A1125" s="3" t="s">
        <v>905</v>
      </c>
      <c r="B1125" s="4">
        <v>3</v>
      </c>
    </row>
    <row r="1126" spans="1:2" ht="15.75" customHeight="1">
      <c r="A1126" s="3" t="s">
        <v>906</v>
      </c>
      <c r="B1126" s="4">
        <v>3</v>
      </c>
    </row>
    <row r="1127" spans="1:2" ht="15.75" customHeight="1">
      <c r="A1127" s="3" t="s">
        <v>907</v>
      </c>
      <c r="B1127" s="4">
        <v>3</v>
      </c>
    </row>
    <row r="1128" spans="1:2" ht="15.75" customHeight="1">
      <c r="A1128" s="3" t="s">
        <v>908</v>
      </c>
      <c r="B1128" s="4">
        <v>4</v>
      </c>
    </row>
    <row r="1129" spans="1:2" ht="15.75" customHeight="1">
      <c r="A1129" s="3" t="s">
        <v>909</v>
      </c>
      <c r="B1129" s="4">
        <v>4</v>
      </c>
    </row>
    <row r="1130" spans="1:2" ht="15.75" customHeight="1">
      <c r="A1130" s="3" t="s">
        <v>910</v>
      </c>
      <c r="B1130" s="4">
        <v>4</v>
      </c>
    </row>
    <row r="1131" spans="1:2" ht="15.75" customHeight="1">
      <c r="A1131" s="3" t="s">
        <v>911</v>
      </c>
      <c r="B1131" s="4">
        <v>4</v>
      </c>
    </row>
    <row r="1132" spans="1:2" ht="15.75" customHeight="1">
      <c r="A1132" s="3" t="s">
        <v>912</v>
      </c>
      <c r="B1132" s="4">
        <v>4</v>
      </c>
    </row>
    <row r="1133" spans="1:2" ht="15.75" customHeight="1">
      <c r="A1133" s="3" t="s">
        <v>503</v>
      </c>
      <c r="B1133" s="7">
        <v>3</v>
      </c>
    </row>
    <row r="1134" spans="1:2" ht="15.75" customHeight="1">
      <c r="A1134" s="3" t="s">
        <v>913</v>
      </c>
      <c r="B1134" s="7">
        <v>3</v>
      </c>
    </row>
    <row r="1135" spans="1:2" ht="15.75" customHeight="1">
      <c r="A1135" s="3" t="s">
        <v>752</v>
      </c>
      <c r="B1135" s="7">
        <v>3</v>
      </c>
    </row>
    <row r="1136" spans="1:2" ht="15.75" customHeight="1">
      <c r="A1136" s="3" t="s">
        <v>753</v>
      </c>
      <c r="B1136" s="4">
        <v>4</v>
      </c>
    </row>
    <row r="1137" spans="1:2" ht="15.75" customHeight="1">
      <c r="A1137" s="3" t="s">
        <v>914</v>
      </c>
      <c r="B1137" s="4">
        <v>4</v>
      </c>
    </row>
    <row r="1138" spans="1:2" ht="15.75" customHeight="1">
      <c r="A1138" s="3" t="s">
        <v>755</v>
      </c>
      <c r="B1138" s="4">
        <v>4</v>
      </c>
    </row>
    <row r="1139" spans="1:2" ht="15.75" customHeight="1">
      <c r="A1139" s="3" t="s">
        <v>756</v>
      </c>
      <c r="B1139" s="4">
        <v>4</v>
      </c>
    </row>
    <row r="1140" spans="1:2" ht="15.75" customHeight="1">
      <c r="A1140" s="3" t="s">
        <v>915</v>
      </c>
      <c r="B1140" s="4">
        <v>4</v>
      </c>
    </row>
    <row r="1141" spans="1:2" ht="15.75" customHeight="1">
      <c r="A1141" s="3" t="s">
        <v>916</v>
      </c>
      <c r="B1141" s="4">
        <v>4</v>
      </c>
    </row>
    <row r="1142" spans="1:2" ht="15.75" customHeight="1">
      <c r="A1142" s="3" t="s">
        <v>84</v>
      </c>
      <c r="B1142" s="4">
        <v>4</v>
      </c>
    </row>
    <row r="1143" spans="1:2" ht="15.75" customHeight="1">
      <c r="A1143" s="3" t="s">
        <v>917</v>
      </c>
      <c r="B1143" s="4">
        <v>4</v>
      </c>
    </row>
    <row r="1144" spans="1:2" ht="15.75" customHeight="1">
      <c r="A1144" s="3" t="s">
        <v>761</v>
      </c>
      <c r="B1144" s="4">
        <v>4</v>
      </c>
    </row>
    <row r="1145" spans="1:2" ht="15.75" customHeight="1">
      <c r="A1145" s="3" t="s">
        <v>762</v>
      </c>
      <c r="B1145" s="4">
        <v>4</v>
      </c>
    </row>
    <row r="1146" spans="1:2" ht="15.75" customHeight="1">
      <c r="A1146" s="3" t="s">
        <v>918</v>
      </c>
      <c r="B1146" s="4">
        <v>4</v>
      </c>
    </row>
    <row r="1147" spans="1:2" ht="15.75" customHeight="1">
      <c r="A1147" s="3" t="s">
        <v>919</v>
      </c>
      <c r="B1147" s="4">
        <v>4</v>
      </c>
    </row>
    <row r="1148" spans="1:2" ht="15.75" customHeight="1">
      <c r="A1148" s="3" t="s">
        <v>765</v>
      </c>
      <c r="B1148" s="4">
        <v>4</v>
      </c>
    </row>
    <row r="1149" spans="1:2" ht="15.75" customHeight="1">
      <c r="A1149" s="3" t="s">
        <v>920</v>
      </c>
      <c r="B1149" s="4">
        <v>4</v>
      </c>
    </row>
    <row r="1150" spans="1:2" ht="15.75" customHeight="1">
      <c r="A1150" s="3" t="s">
        <v>921</v>
      </c>
      <c r="B1150" s="4">
        <v>0</v>
      </c>
    </row>
    <row r="1151" spans="1:2" ht="15.75" customHeight="1">
      <c r="A1151" s="3" t="s">
        <v>922</v>
      </c>
      <c r="B1151" s="4">
        <v>3</v>
      </c>
    </row>
    <row r="1152" spans="1:2" ht="15.75" customHeight="1">
      <c r="A1152" s="3" t="s">
        <v>923</v>
      </c>
      <c r="B1152" s="4">
        <v>3</v>
      </c>
    </row>
    <row r="1153" spans="1:2" ht="15.75" customHeight="1">
      <c r="A1153" s="3" t="s">
        <v>924</v>
      </c>
      <c r="B1153" s="4">
        <v>3</v>
      </c>
    </row>
    <row r="1154" spans="1:2" ht="15.75" customHeight="1">
      <c r="A1154" s="3" t="s">
        <v>925</v>
      </c>
      <c r="B1154" s="4">
        <v>3</v>
      </c>
    </row>
    <row r="1155" spans="1:2" ht="15.75" customHeight="1">
      <c r="A1155" s="3" t="s">
        <v>926</v>
      </c>
      <c r="B1155" s="4">
        <v>3</v>
      </c>
    </row>
    <row r="1156" spans="1:2" ht="15.75" customHeight="1">
      <c r="A1156" s="3" t="s">
        <v>777</v>
      </c>
      <c r="B1156" s="4">
        <v>3</v>
      </c>
    </row>
    <row r="1157" spans="1:2" ht="15.75" customHeight="1">
      <c r="A1157" s="3" t="s">
        <v>927</v>
      </c>
      <c r="B1157" s="4">
        <v>2</v>
      </c>
    </row>
    <row r="1158" spans="1:2" ht="15.75" customHeight="1">
      <c r="A1158" s="3" t="s">
        <v>928</v>
      </c>
      <c r="B1158" s="4">
        <v>2</v>
      </c>
    </row>
    <row r="1159" spans="1:2" ht="15.75" customHeight="1">
      <c r="A1159" s="3" t="s">
        <v>929</v>
      </c>
      <c r="B1159" s="4">
        <v>2</v>
      </c>
    </row>
    <row r="1160" spans="1:2" ht="15.75" customHeight="1">
      <c r="A1160" s="3" t="s">
        <v>930</v>
      </c>
      <c r="B1160" s="4">
        <v>0</v>
      </c>
    </row>
    <row r="1161" spans="1:2" ht="15.75" customHeight="1">
      <c r="A1161" s="3" t="s">
        <v>931</v>
      </c>
      <c r="B1161" s="4">
        <v>4</v>
      </c>
    </row>
  </sheetData>
  <conditionalFormatting sqref="B1:B1161">
    <cfRule type="containsBlanks" dxfId="0" priority="1">
      <formula>LEN(TRIM(B1))=0</formula>
    </cfRule>
  </conditionalFormatting>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2021-04-10T08:18:35Z</dcterms:created>
  <dcterms:modified xsi:type="dcterms:W3CDTF">2021-06-02T17:48:26Z</dcterms:modified>
</cp:coreProperties>
</file>