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D:\IntelliJ Projects\heap-isolation\evaluation\performance\results\"/>
    </mc:Choice>
  </mc:AlternateContent>
  <xr:revisionPtr revIDLastSave="0" documentId="13_ncr:1_{DA5C4B88-F9B5-4097-B082-9EDBC90ECAF6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rx-scrabbl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1" i="1" l="1"/>
  <c r="A81" i="1"/>
  <c r="B80" i="1"/>
  <c r="A80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8400CD4-E473-4EB1-886D-A18605487154}" keepAlive="1" name="Query - rx_with" description="Connection to the 'rx_with' query in the workbook." type="5" refreshedVersion="0" background="1">
    <dbPr connection="Provider=Microsoft.Mashup.OleDb.1;Data Source=$Workbook$;Location=rx_with;Extended Properties=&quot;&quot;" command="SELECT * FROM [rx_with]"/>
  </connection>
  <connection id="2" xr16:uid="{4CF0A12A-E1F6-42E6-BDE4-AADF75960168}" keepAlive="1" name="Query - rx_without" description="Connection to the 'rx_without' query in the workbook." type="5" refreshedVersion="0" background="1">
    <dbPr connection="Provider=Microsoft.Mashup.OleDb.1;Data Source=$Workbook$;Location=rx_without;Extended Properties=&quot;&quot;" command="SELECT * FROM [rx_without]"/>
  </connection>
</connections>
</file>

<file path=xl/sharedStrings.xml><?xml version="1.0" encoding="utf-8"?>
<sst xmlns="http://schemas.openxmlformats.org/spreadsheetml/2006/main" count="2" uniqueCount="2">
  <si>
    <t>with</t>
  </si>
  <si>
    <t>without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</si>
</sst>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ont="1" applyFill="1" applyBorder="1"/>
    <xf numFmtId="0" fontId="0" fillId="0" borderId="1" xfId="0" applyFont="1" applyBorder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1"/>
  <sheetViews>
    <sheetView tabSelected="1" topLeftCell="A46" workbookViewId="0">
      <selection activeCell="B80" sqref="B80"/>
    </sheetView>
  </sheetViews>
  <sheetFormatPr defaultRowHeight="15" x14ac:dyDescent="0.25"/>
  <cols>
    <col min="1" max="2" width="12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>
        <v>478463298</v>
      </c>
      <c r="B2" s="1">
        <v>481776958</v>
      </c>
    </row>
    <row r="3" spans="1:2" x14ac:dyDescent="0.25">
      <c r="A3" s="2">
        <v>571135936</v>
      </c>
      <c r="B3" s="2">
        <v>458858518</v>
      </c>
    </row>
    <row r="4" spans="1:2" x14ac:dyDescent="0.25">
      <c r="A4" s="1">
        <v>460447366</v>
      </c>
      <c r="B4" s="1">
        <v>422315105</v>
      </c>
    </row>
    <row r="5" spans="1:2" x14ac:dyDescent="0.25">
      <c r="A5" s="2">
        <v>509514516</v>
      </c>
      <c r="B5" s="2">
        <v>447568005</v>
      </c>
    </row>
    <row r="6" spans="1:2" x14ac:dyDescent="0.25">
      <c r="A6" s="1">
        <v>452252605</v>
      </c>
      <c r="B6" s="1">
        <v>455583556</v>
      </c>
    </row>
    <row r="7" spans="1:2" x14ac:dyDescent="0.25">
      <c r="A7" s="2">
        <v>461273524</v>
      </c>
      <c r="B7" s="2">
        <v>438665800</v>
      </c>
    </row>
    <row r="8" spans="1:2" x14ac:dyDescent="0.25">
      <c r="A8" s="1">
        <v>473831200</v>
      </c>
      <c r="B8" s="1">
        <v>481440859</v>
      </c>
    </row>
    <row r="9" spans="1:2" x14ac:dyDescent="0.25">
      <c r="A9" s="2">
        <v>468060008</v>
      </c>
      <c r="B9" s="2">
        <v>458603237</v>
      </c>
    </row>
    <row r="10" spans="1:2" x14ac:dyDescent="0.25">
      <c r="A10" s="1">
        <v>438874624</v>
      </c>
      <c r="B10" s="1">
        <v>512627534</v>
      </c>
    </row>
    <row r="11" spans="1:2" x14ac:dyDescent="0.25">
      <c r="A11" s="2">
        <v>450932143</v>
      </c>
      <c r="B11" s="2">
        <v>465344192</v>
      </c>
    </row>
    <row r="12" spans="1:2" x14ac:dyDescent="0.25">
      <c r="A12" s="1">
        <v>443525933</v>
      </c>
      <c r="B12" s="1">
        <v>419420797</v>
      </c>
    </row>
    <row r="13" spans="1:2" x14ac:dyDescent="0.25">
      <c r="A13" s="2">
        <v>477460485</v>
      </c>
      <c r="B13" s="2">
        <v>464034453</v>
      </c>
    </row>
    <row r="14" spans="1:2" x14ac:dyDescent="0.25">
      <c r="A14" s="1">
        <v>448758641</v>
      </c>
      <c r="B14" s="1">
        <v>423167956</v>
      </c>
    </row>
    <row r="15" spans="1:2" x14ac:dyDescent="0.25">
      <c r="A15" s="2">
        <v>565337630</v>
      </c>
      <c r="B15" s="2">
        <v>457551148</v>
      </c>
    </row>
    <row r="16" spans="1:2" x14ac:dyDescent="0.25">
      <c r="A16" s="1">
        <v>526174428</v>
      </c>
      <c r="B16" s="1">
        <v>518189045</v>
      </c>
    </row>
    <row r="17" spans="1:2" x14ac:dyDescent="0.25">
      <c r="A17" s="2">
        <v>540101269</v>
      </c>
      <c r="B17" s="2">
        <v>487653851</v>
      </c>
    </row>
    <row r="18" spans="1:2" x14ac:dyDescent="0.25">
      <c r="A18" s="1">
        <v>510580602</v>
      </c>
      <c r="B18" s="1">
        <v>531493729</v>
      </c>
    </row>
    <row r="19" spans="1:2" x14ac:dyDescent="0.25">
      <c r="A19" s="2">
        <v>555486828</v>
      </c>
      <c r="B19" s="2">
        <v>533970888</v>
      </c>
    </row>
    <row r="20" spans="1:2" x14ac:dyDescent="0.25">
      <c r="A20" s="1">
        <v>503738689</v>
      </c>
      <c r="B20" s="1">
        <v>501772825</v>
      </c>
    </row>
    <row r="21" spans="1:2" x14ac:dyDescent="0.25">
      <c r="A21" s="2">
        <v>538571127</v>
      </c>
      <c r="B21" s="2">
        <v>499615594</v>
      </c>
    </row>
    <row r="22" spans="1:2" x14ac:dyDescent="0.25">
      <c r="A22" s="1">
        <v>510025713</v>
      </c>
      <c r="B22" s="1">
        <v>527777922</v>
      </c>
    </row>
    <row r="23" spans="1:2" x14ac:dyDescent="0.25">
      <c r="A23" s="2">
        <v>549878534</v>
      </c>
      <c r="B23" s="2">
        <v>531999047</v>
      </c>
    </row>
    <row r="24" spans="1:2" x14ac:dyDescent="0.25">
      <c r="A24" s="1">
        <v>510501239</v>
      </c>
      <c r="B24" s="1">
        <v>498088244</v>
      </c>
    </row>
    <row r="25" spans="1:2" x14ac:dyDescent="0.25">
      <c r="A25" s="2">
        <v>592889082</v>
      </c>
      <c r="B25" s="2">
        <v>531920201</v>
      </c>
    </row>
    <row r="26" spans="1:2" x14ac:dyDescent="0.25">
      <c r="A26" s="1">
        <v>532018466</v>
      </c>
      <c r="B26" s="1">
        <v>500647321</v>
      </c>
    </row>
    <row r="27" spans="1:2" x14ac:dyDescent="0.25">
      <c r="A27" s="2">
        <v>597484427</v>
      </c>
      <c r="B27" s="2">
        <v>530290378</v>
      </c>
    </row>
    <row r="28" spans="1:2" x14ac:dyDescent="0.25">
      <c r="A28" s="1">
        <v>500882124</v>
      </c>
      <c r="B28" s="1">
        <v>536954241</v>
      </c>
    </row>
    <row r="29" spans="1:2" x14ac:dyDescent="0.25">
      <c r="A29" s="2">
        <v>539881998</v>
      </c>
      <c r="B29" s="2">
        <v>500855824</v>
      </c>
    </row>
    <row r="30" spans="1:2" x14ac:dyDescent="0.25">
      <c r="A30" s="1">
        <v>532639812</v>
      </c>
      <c r="B30" s="1">
        <v>502126280</v>
      </c>
    </row>
    <row r="31" spans="1:2" x14ac:dyDescent="0.25">
      <c r="A31" s="2">
        <v>492480078</v>
      </c>
      <c r="B31" s="2">
        <v>505639272</v>
      </c>
    </row>
    <row r="32" spans="1:2" x14ac:dyDescent="0.25">
      <c r="A32" s="1">
        <v>524609451</v>
      </c>
      <c r="B32" s="1">
        <v>519806452</v>
      </c>
    </row>
    <row r="33" spans="1:2" x14ac:dyDescent="0.25">
      <c r="A33" s="2">
        <v>552153674</v>
      </c>
      <c r="B33" s="2">
        <v>528797756</v>
      </c>
    </row>
    <row r="34" spans="1:2" x14ac:dyDescent="0.25">
      <c r="A34" s="1">
        <v>524445390</v>
      </c>
      <c r="B34" s="1">
        <v>511280357</v>
      </c>
    </row>
    <row r="35" spans="1:2" x14ac:dyDescent="0.25">
      <c r="A35" s="2">
        <v>541541110</v>
      </c>
      <c r="B35" s="2">
        <v>497821509</v>
      </c>
    </row>
    <row r="36" spans="1:2" x14ac:dyDescent="0.25">
      <c r="A36" s="1">
        <v>512310512</v>
      </c>
      <c r="B36" s="1">
        <v>493694155</v>
      </c>
    </row>
    <row r="37" spans="1:2" x14ac:dyDescent="0.25">
      <c r="A37" s="2">
        <v>518256770</v>
      </c>
      <c r="B37" s="2">
        <v>528484511</v>
      </c>
    </row>
    <row r="38" spans="1:2" x14ac:dyDescent="0.25">
      <c r="A38" s="1">
        <v>554249794</v>
      </c>
      <c r="B38" s="1">
        <v>497719805</v>
      </c>
    </row>
    <row r="39" spans="1:2" x14ac:dyDescent="0.25">
      <c r="A39" s="2">
        <v>543277384</v>
      </c>
      <c r="B39" s="2">
        <v>567810733</v>
      </c>
    </row>
    <row r="40" spans="1:2" x14ac:dyDescent="0.25">
      <c r="A40" s="1">
        <v>572590936</v>
      </c>
      <c r="B40" s="1">
        <v>513690249</v>
      </c>
    </row>
    <row r="41" spans="1:2" x14ac:dyDescent="0.25">
      <c r="A41" s="2">
        <v>552912734</v>
      </c>
      <c r="B41" s="2">
        <v>531262518</v>
      </c>
    </row>
    <row r="42" spans="1:2" x14ac:dyDescent="0.25">
      <c r="A42" s="1">
        <v>527608089</v>
      </c>
      <c r="B42" s="1">
        <v>505104472</v>
      </c>
    </row>
    <row r="43" spans="1:2" x14ac:dyDescent="0.25">
      <c r="A43" s="2">
        <v>617582064</v>
      </c>
      <c r="B43" s="2">
        <v>522822450</v>
      </c>
    </row>
    <row r="44" spans="1:2" x14ac:dyDescent="0.25">
      <c r="A44" s="1">
        <v>605618218</v>
      </c>
      <c r="B44" s="1">
        <v>534137714</v>
      </c>
    </row>
    <row r="45" spans="1:2" x14ac:dyDescent="0.25">
      <c r="A45" s="2">
        <v>542739135</v>
      </c>
      <c r="B45" s="2">
        <v>496366730</v>
      </c>
    </row>
    <row r="46" spans="1:2" x14ac:dyDescent="0.25">
      <c r="A46" s="1">
        <v>504217786</v>
      </c>
      <c r="B46" s="1">
        <v>532893489</v>
      </c>
    </row>
    <row r="47" spans="1:2" x14ac:dyDescent="0.25">
      <c r="A47" s="2">
        <v>529931665</v>
      </c>
      <c r="B47" s="2">
        <v>529596945</v>
      </c>
    </row>
    <row r="48" spans="1:2" x14ac:dyDescent="0.25">
      <c r="A48" s="1">
        <v>522622128</v>
      </c>
      <c r="B48" s="1">
        <v>522365148</v>
      </c>
    </row>
    <row r="49" spans="1:2" x14ac:dyDescent="0.25">
      <c r="A49" s="2">
        <v>536102777</v>
      </c>
      <c r="B49" s="2">
        <v>501473774</v>
      </c>
    </row>
    <row r="50" spans="1:2" x14ac:dyDescent="0.25">
      <c r="A50" s="1">
        <v>552927859</v>
      </c>
      <c r="B50" s="1">
        <v>496315807</v>
      </c>
    </row>
    <row r="51" spans="1:2" x14ac:dyDescent="0.25">
      <c r="A51" s="2">
        <v>503732364</v>
      </c>
      <c r="B51" s="2">
        <v>666577957</v>
      </c>
    </row>
    <row r="52" spans="1:2" x14ac:dyDescent="0.25">
      <c r="A52" s="1">
        <v>523250620</v>
      </c>
      <c r="B52" s="1">
        <v>512829880</v>
      </c>
    </row>
    <row r="53" spans="1:2" x14ac:dyDescent="0.25">
      <c r="A53" s="2">
        <v>553996244</v>
      </c>
      <c r="B53" s="2">
        <v>495777500</v>
      </c>
    </row>
    <row r="54" spans="1:2" x14ac:dyDescent="0.25">
      <c r="A54" s="1">
        <v>538671701</v>
      </c>
      <c r="B54" s="1">
        <v>499984518</v>
      </c>
    </row>
    <row r="55" spans="1:2" x14ac:dyDescent="0.25">
      <c r="A55" s="2">
        <v>538460901</v>
      </c>
      <c r="B55" s="2">
        <v>529503846</v>
      </c>
    </row>
    <row r="56" spans="1:2" x14ac:dyDescent="0.25">
      <c r="A56" s="1">
        <v>504830668</v>
      </c>
      <c r="B56" s="1">
        <v>515830565</v>
      </c>
    </row>
    <row r="57" spans="1:2" x14ac:dyDescent="0.25">
      <c r="A57" s="2">
        <v>535922199</v>
      </c>
      <c r="B57" s="2">
        <v>552477129</v>
      </c>
    </row>
    <row r="58" spans="1:2" x14ac:dyDescent="0.25">
      <c r="A58" s="1">
        <v>516566842</v>
      </c>
      <c r="B58" s="1">
        <v>501218343</v>
      </c>
    </row>
    <row r="59" spans="1:2" x14ac:dyDescent="0.25">
      <c r="A59" s="2">
        <v>511710176</v>
      </c>
      <c r="B59" s="2">
        <v>517710440</v>
      </c>
    </row>
    <row r="60" spans="1:2" x14ac:dyDescent="0.25">
      <c r="A60" s="1">
        <v>534597686</v>
      </c>
      <c r="B60" s="1">
        <v>528339831</v>
      </c>
    </row>
    <row r="61" spans="1:2" x14ac:dyDescent="0.25">
      <c r="A61" s="2">
        <v>561001302</v>
      </c>
      <c r="B61" s="2">
        <v>495097034</v>
      </c>
    </row>
    <row r="62" spans="1:2" x14ac:dyDescent="0.25">
      <c r="A62" s="1">
        <v>522854681</v>
      </c>
      <c r="B62" s="1">
        <v>505303400</v>
      </c>
    </row>
    <row r="63" spans="1:2" x14ac:dyDescent="0.25">
      <c r="A63" s="2">
        <v>510670715</v>
      </c>
      <c r="B63" s="2">
        <v>508196881</v>
      </c>
    </row>
    <row r="64" spans="1:2" x14ac:dyDescent="0.25">
      <c r="A64" s="1">
        <v>601160494</v>
      </c>
      <c r="B64" s="1">
        <v>522565423</v>
      </c>
    </row>
    <row r="65" spans="1:2" x14ac:dyDescent="0.25">
      <c r="A65" s="2">
        <v>575328761</v>
      </c>
      <c r="B65" s="2">
        <v>533624638</v>
      </c>
    </row>
    <row r="66" spans="1:2" x14ac:dyDescent="0.25">
      <c r="A66" s="1">
        <v>509297943</v>
      </c>
      <c r="B66" s="1">
        <v>511420786</v>
      </c>
    </row>
    <row r="67" spans="1:2" x14ac:dyDescent="0.25">
      <c r="A67" s="2">
        <v>539636365</v>
      </c>
      <c r="B67" s="2">
        <v>536590348</v>
      </c>
    </row>
    <row r="68" spans="1:2" x14ac:dyDescent="0.25">
      <c r="A68" s="1">
        <v>511066041</v>
      </c>
      <c r="B68" s="1">
        <v>496126422</v>
      </c>
    </row>
    <row r="69" spans="1:2" x14ac:dyDescent="0.25">
      <c r="A69" s="2">
        <v>569303317</v>
      </c>
      <c r="B69" s="2">
        <v>531806025</v>
      </c>
    </row>
    <row r="70" spans="1:2" x14ac:dyDescent="0.25">
      <c r="A70" s="1">
        <v>511234353</v>
      </c>
      <c r="B70" s="1">
        <v>495914713</v>
      </c>
    </row>
    <row r="71" spans="1:2" x14ac:dyDescent="0.25">
      <c r="A71" s="2">
        <v>512848380</v>
      </c>
      <c r="B71" s="2">
        <v>509895180</v>
      </c>
    </row>
    <row r="72" spans="1:2" x14ac:dyDescent="0.25">
      <c r="A72" s="1">
        <v>531718959</v>
      </c>
      <c r="B72" s="1">
        <v>539566156</v>
      </c>
    </row>
    <row r="73" spans="1:2" x14ac:dyDescent="0.25">
      <c r="A73" s="2">
        <v>513697240</v>
      </c>
      <c r="B73" s="2">
        <v>504912087</v>
      </c>
    </row>
    <row r="74" spans="1:2" x14ac:dyDescent="0.25">
      <c r="A74" s="1">
        <v>614311751</v>
      </c>
      <c r="B74" s="1">
        <v>501958674</v>
      </c>
    </row>
    <row r="75" spans="1:2" x14ac:dyDescent="0.25">
      <c r="A75" s="2">
        <v>544858308</v>
      </c>
      <c r="B75" s="2">
        <v>495328904</v>
      </c>
    </row>
    <row r="76" spans="1:2" x14ac:dyDescent="0.25">
      <c r="A76" s="1">
        <v>508227225</v>
      </c>
      <c r="B76" s="1">
        <v>664319479</v>
      </c>
    </row>
    <row r="77" spans="1:2" x14ac:dyDescent="0.25">
      <c r="A77" s="2">
        <v>550289101</v>
      </c>
      <c r="B77" s="2">
        <v>513218324</v>
      </c>
    </row>
    <row r="78" spans="1:2" x14ac:dyDescent="0.25">
      <c r="A78" s="1">
        <v>547040191</v>
      </c>
      <c r="B78" s="1">
        <v>504748884</v>
      </c>
    </row>
    <row r="79" spans="1:2" x14ac:dyDescent="0.25">
      <c r="A79" s="2">
        <v>536738370</v>
      </c>
      <c r="B79" s="2">
        <v>527810522</v>
      </c>
    </row>
    <row r="80" spans="1:2" x14ac:dyDescent="0.25">
      <c r="A80" s="3">
        <f>AVERAGE(A2:A79)</f>
        <v>526947726.91025639</v>
      </c>
      <c r="B80" s="3">
        <f>AVERAGE(B2:B79)</f>
        <v>508667323.62820512</v>
      </c>
    </row>
    <row r="81" spans="1:2" x14ac:dyDescent="0.25">
      <c r="A81" s="4">
        <f>_xlfn.STDEV.P(A2:A79)</f>
        <v>38459030.151660331</v>
      </c>
      <c r="B81" s="4">
        <f>_xlfn.STDEV.P(B2:B79)</f>
        <v>38633398.258298144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w E A A B Q S w M E F A A C A A g A F F u 3 U k 1 v J y S l A A A A 9 Q A A A B I A H A B D b 2 5 m a W c v U G F j a 2 F n Z S 5 4 b W w g o h g A K K A U A A A A A A A A A A A A A A A A A A A A A A A A A A A A e 7 9 7 v 4 1 9 R W 6 O Q l l q U X F m f p 6 t k q G e g Z J C a l 5 y f k p m X r q t U m l J m q 6 F k r 2 d T U B i c n Z i e q o C U H F e s V V F c Y q t U k Z J S Y G V v n 5 5 e b l e u b F e f l G 6 v p G B g a F + h K 9 P c H J G a m 6 i E l x x J m H F u p l 5 x S W J e c m p S n Y 2 Y R D H 2 B n p W Q K R i Y m e g Y 0 + T M z G N z M P I W 8 E d C 5 I F k n Q x r k 0 p 6 S 0 K N U u N U / X y d V G H 8 a 1 0 Y d 6 w Q 4 A U E s D B B Q A A g A I A B R b t 1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U W 7 d S j x l T M V U B A A A f B A A A E w A c A E Z v c m 1 1 b G F z L 1 N l Y 3 R p b 2 4 x L m 0 g o h g A K K A U A A A A A A A A A A A A A A A A A A A A A A A A A A A A 7 V J N S 8 N A F L w H 8 h + W e E l h D b R U D 0 o O k i r q Q Z T 0 1 k j Y b p 7 N 6 n 6 E / Y g t p f / d T R O o S O 6 9 u J d 9 + 2 a Y e b M 8 A 9 Q y J V H e 3 9 P b M A g D U x M N F d L b 8 p v Z G q W I g w 0 D 5 E + u n K b g O 5 l p k 4 W i T o C 0 8 Q P j k G R K W v 8 w c b S 4 K Z 5 8 z T l 7 R q 9 a f X p p U 9 R A m k t m F C e d T w E t 4 a 4 v G 9 A f S g s i K R Q a j O O e P V g n 1 L T R B K 8 W w J l g F n Q a 4 Q i j T H E n p E n n G N 1 L q i o m N + l 0 d j X D 6 M 0 p C 7 n d c U h P Z f K i J L x P c B / h I v I z C Y 9 V 6 B F I B d p E P s + S r D 1 x Q I Z + 3 K f F a D X 0 7 z j P K e F E m 9 R q 9 1 s y q 4 n c e M X l r o G T 3 F I T a b p s / c A d a O I R f 7 z f R 2 u Q t B Z E f / l 8 1 h O R h a 0 9 Y L S P K q e P H 1 V K z 0 T + Z 6 / n S S d 1 B F 1 j m Y B R q B W l s U T b 0 k m 2 L c U f x m E S B k y O z j + y A 8 r Z M 6 6 B d / / f h L N s w g 9 Q S w E C L Q A U A A I A C A A U W 7 d S T W 8 n J K U A A A D 1 A A A A E g A A A A A A A A A A A A A A A A A A A A A A Q 2 9 u Z m l n L 1 B h Y 2 t h Z 2 U u e G 1 s U E s B A i 0 A F A A C A A g A F F u 3 U g / K 6 a u k A A A A 6 Q A A A B M A A A A A A A A A A A A A A A A A 8 Q A A A F t D b 2 5 0 Z W 5 0 X 1 R 5 c G V z X S 5 4 b W x Q S w E C L Q A U A A I A C A A U W 7 d S j x l T M V U B A A A f B A A A E w A A A A A A A A A A A A A A A A D i A Q A A R m 9 y b X V s Y X M v U 2 V j d G l v b j E u b V B L B Q Y A A A A A A w A D A M I A A A C E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P E g A A A A A A A K 0 S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n h f d 2 l 0 a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1 L T I z V D A 5 O j I z O j U y L j Y 3 M j M 1 N T l a I i A v P j x F b n R y e S B U e X B l P S J G a W x s Q 2 9 s d W 1 u V H l w Z X M i I F Z h b H V l P S J z Q m d N R E F 3 P T 0 i I C 8 + P E V u d H J 5 I F R 5 c G U 9 I k Z p b G x D b 2 x 1 b W 5 O Y W 1 l c y I g V m F s d W U 9 I n N b J n F 1 b 3 Q 7 Y m V u Y 2 h t Y X J r J n F 1 b 3 Q 7 L C Z x d W 9 0 O 2 R 1 c m F 0 a W 9 u X 2 5 z J n F 1 b 3 Q 7 L C Z x d W 9 0 O 3 V w d G l t Z V 9 u c y Z x d W 9 0 O y w m c X V v d D t 2 b V 9 z d G F y d F 9 1 b m l 4 X 2 1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n h f d 2 l 0 a C 9 B d X R v U m V t b 3 Z l Z E N v b H V t b n M x L n t i Z W 5 j a G 1 h c m s s M H 0 m c X V v d D s s J n F 1 b 3 Q 7 U 2 V j d G l v b j E v c n h f d 2 l 0 a C 9 B d X R v U m V t b 3 Z l Z E N v b H V t b n M x L n t k d X J h d G l v b l 9 u c y w x f S Z x d W 9 0 O y w m c X V v d D t T Z W N 0 a W 9 u M S 9 y e F 9 3 a X R o L 0 F 1 d G 9 S Z W 1 v d m V k Q 2 9 s d W 1 u c z E u e 3 V w d G l t Z V 9 u c y w y f S Z x d W 9 0 O y w m c X V v d D t T Z W N 0 a W 9 u M S 9 y e F 9 3 a X R o L 0 F 1 d G 9 S Z W 1 v d m V k Q 2 9 s d W 1 u c z E u e 3 Z t X 3 N 0 Y X J 0 X 3 V u a X h f b X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n h f d 2 l 0 a C 9 B d X R v U m V t b 3 Z l Z E N v b H V t b n M x L n t i Z W 5 j a G 1 h c m s s M H 0 m c X V v d D s s J n F 1 b 3 Q 7 U 2 V j d G l v b j E v c n h f d 2 l 0 a C 9 B d X R v U m V t b 3 Z l Z E N v b H V t b n M x L n t k d X J h d G l v b l 9 u c y w x f S Z x d W 9 0 O y w m c X V v d D t T Z W N 0 a W 9 u M S 9 y e F 9 3 a X R o L 0 F 1 d G 9 S Z W 1 v d m V k Q 2 9 s d W 1 u c z E u e 3 V w d G l t Z V 9 u c y w y f S Z x d W 9 0 O y w m c X V v d D t T Z W N 0 a W 9 u M S 9 y e F 9 3 a X R o L 0 F 1 d G 9 S Z W 1 v d m V k Q 2 9 s d W 1 u c z E u e 3 Z t X 3 N 0 Y X J 0 X 3 V u a X h f b X M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4 X 3 d p d G g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n h f d 2 l 0 a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e F 9 3 a X R o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n h f d 2 l 0 a G 9 1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1 L T I z V D A 5 O j I 0 O j I 3 L j M y O T U 0 N j l a I i A v P j x F b n R y e S B U e X B l P S J G a W x s Q 2 9 s d W 1 u V H l w Z X M i I F Z h b H V l P S J z Q m d N R E F 3 P T 0 i I C 8 + P E V u d H J 5 I F R 5 c G U 9 I k Z p b G x D b 2 x 1 b W 5 O Y W 1 l c y I g V m F s d W U 9 I n N b J n F 1 b 3 Q 7 Y m V u Y 2 h t Y X J r J n F 1 b 3 Q 7 L C Z x d W 9 0 O 2 R 1 c m F 0 a W 9 u X 2 5 z J n F 1 b 3 Q 7 L C Z x d W 9 0 O 3 V w d G l t Z V 9 u c y Z x d W 9 0 O y w m c X V v d D t 2 b V 9 z d G F y d F 9 1 b m l 4 X 2 1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n h f d 2 l 0 a G 9 1 d C 9 B d X R v U m V t b 3 Z l Z E N v b H V t b n M x L n t i Z W 5 j a G 1 h c m s s M H 0 m c X V v d D s s J n F 1 b 3 Q 7 U 2 V j d G l v b j E v c n h f d 2 l 0 a G 9 1 d C 9 B d X R v U m V t b 3 Z l Z E N v b H V t b n M x L n t k d X J h d G l v b l 9 u c y w x f S Z x d W 9 0 O y w m c X V v d D t T Z W N 0 a W 9 u M S 9 y e F 9 3 a X R o b 3 V 0 L 0 F 1 d G 9 S Z W 1 v d m V k Q 2 9 s d W 1 u c z E u e 3 V w d G l t Z V 9 u c y w y f S Z x d W 9 0 O y w m c X V v d D t T Z W N 0 a W 9 u M S 9 y e F 9 3 a X R o b 3 V 0 L 0 F 1 d G 9 S Z W 1 v d m V k Q 2 9 s d W 1 u c z E u e 3 Z t X 3 N 0 Y X J 0 X 3 V u a X h f b X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n h f d 2 l 0 a G 9 1 d C 9 B d X R v U m V t b 3 Z l Z E N v b H V t b n M x L n t i Z W 5 j a G 1 h c m s s M H 0 m c X V v d D s s J n F 1 b 3 Q 7 U 2 V j d G l v b j E v c n h f d 2 l 0 a G 9 1 d C 9 B d X R v U m V t b 3 Z l Z E N v b H V t b n M x L n t k d X J h d G l v b l 9 u c y w x f S Z x d W 9 0 O y w m c X V v d D t T Z W N 0 a W 9 u M S 9 y e F 9 3 a X R o b 3 V 0 L 0 F 1 d G 9 S Z W 1 v d m V k Q 2 9 s d W 1 u c z E u e 3 V w d G l t Z V 9 u c y w y f S Z x d W 9 0 O y w m c X V v d D t T Z W N 0 a W 9 u M S 9 y e F 9 3 a X R o b 3 V 0 L 0 F 1 d G 9 S Z W 1 v d m V k Q 2 9 s d W 1 u c z E u e 3 Z t X 3 N 0 Y X J 0 X 3 V u a X h f b X M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4 X 3 d p d G h v d X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n h f d 2 l 0 a G 9 1 d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e F 9 3 a X R o b 3 V 0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O n Y m k g q K n J B o 1 3 H d S P F x r Y A A A A A A g A A A A A A E G Y A A A A B A A A g A A A A v C 2 r U z Z F b A F X 2 2 k p f r C V 4 H z R r e r V + q l Y W N D g o c 9 I 2 v 8 A A A A A D o A A A A A C A A A g A A A A j d j 1 a m K j 6 n X Y K 0 Y k Y W 1 F I X j L x F g x a F G 6 B T B x F M 6 q Q p V Q A A A A 7 c 3 R v Z H W a R h j j h d 9 y k L l X 9 w j e i Y e Y b G G e j I X P h 6 K 6 A M A h V U Z 0 O o S f h z v 7 L F m 2 i 5 O z z 8 G 1 o x z h N + x d c t Y O x + 9 I 6 1 V / 1 r V O 1 l 9 s Y R 3 W n L H r P x A A A A A / b a q o q 5 O z x R F O I c v E 8 v P g g w P V N o D g W m Z Z w V Q + 5 V 1 C v p p c v C m W x q g X K C e T g l u l 9 o C 7 A 4 O E e 0 B b B S v + 3 A E U L p T K w = = < / D a t a M a s h u p > 
</file>

<file path=customXml/itemProps1.xml><?xml version="1.0" encoding="utf-8"?>
<ds:datastoreItem xmlns:ds="http://schemas.openxmlformats.org/officeDocument/2006/customXml" ds:itemID="{C1CFBDA2-8FC4-4D30-AFDD-2C0B3A8B413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rx-scrabble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Majid Makki</dc:creator>
  <cp:lastModifiedBy>Majid</cp:lastModifiedBy>
  <dcterms:created xsi:type="dcterms:W3CDTF">2015-06-05T18:17:20Z</dcterms:created>
  <dcterms:modified xsi:type="dcterms:W3CDTF">2021-05-23T10:19:54Z</dcterms:modified>
</cp:coreProperties>
</file>