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F4E1BD10-D719-4DDF-8820-AB926574824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ar-mnemonics" sheetId="1" r:id="rId1"/>
    <sheet name="scrabble" sheetId="3" r:id="rId2"/>
    <sheet name="mnemon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3" l="1"/>
  <c r="A52" i="3"/>
  <c r="B18" i="1"/>
  <c r="A18" i="1"/>
  <c r="A18" i="4"/>
  <c r="B1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190E87-E7CB-46B3-AE87-E59845062411}" keepAlive="1" name="Query - jdk-streams_with" description="Connection to the 'jdk-streams_with' query in the workbook." type="5" refreshedVersion="0" background="1">
    <dbPr connection="Provider=Microsoft.Mashup.OleDb.1;Data Source=$Workbook$;Location=jdk-streams_with;Extended Properties=&quot;&quot;" command="SELECT * FROM [jdk-streams_with]"/>
  </connection>
  <connection id="2" xr16:uid="{D6A0AA76-FED3-4A25-B255-FAAE7D7F1932}" keepAlive="1" name="Query - jdk-streams_without" description="Connection to the 'jdk-streams_without' query in the workbook." type="5" refreshedVersion="0" background="1">
    <dbPr connection="Provider=Microsoft.Mashup.OleDb.1;Data Source=$Workbook$;Location=jdk-streams_without;Extended Properties=&quot;&quot;" command="SELECT * FROM [jdk-streams_without]"/>
  </connection>
</connections>
</file>

<file path=xl/sharedStrings.xml><?xml version="1.0" encoding="utf-8"?>
<sst xmlns="http://schemas.openxmlformats.org/spreadsheetml/2006/main" count="6" uniqueCount="2">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</sst>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tabSelected="1" workbookViewId="0">
      <selection activeCell="A18" sqref="A18:B18"/>
    </sheetView>
  </sheetViews>
  <sheetFormatPr defaultRowHeight="15" x14ac:dyDescent="0.25"/>
  <cols>
    <col min="1" max="1" width="15.7109375" customWidth="1"/>
    <col min="2" max="2" width="1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6501622692</v>
      </c>
      <c r="B2" s="1">
        <v>6689574423</v>
      </c>
    </row>
    <row r="3" spans="1:2" x14ac:dyDescent="0.25">
      <c r="A3" s="2">
        <v>6309168193</v>
      </c>
      <c r="B3" s="2">
        <v>6360591255</v>
      </c>
    </row>
    <row r="4" spans="1:2" x14ac:dyDescent="0.25">
      <c r="A4" s="1">
        <v>6255510606</v>
      </c>
      <c r="B4" s="1">
        <v>6301177703</v>
      </c>
    </row>
    <row r="5" spans="1:2" x14ac:dyDescent="0.25">
      <c r="A5" s="2">
        <v>6278712398</v>
      </c>
      <c r="B5" s="2">
        <v>6360507237</v>
      </c>
    </row>
    <row r="6" spans="1:2" x14ac:dyDescent="0.25">
      <c r="A6" s="1">
        <v>6398047290</v>
      </c>
      <c r="B6" s="1">
        <v>6434612950</v>
      </c>
    </row>
    <row r="7" spans="1:2" x14ac:dyDescent="0.25">
      <c r="A7" s="2">
        <v>6156778575</v>
      </c>
      <c r="B7" s="2">
        <v>6261789056</v>
      </c>
    </row>
    <row r="8" spans="1:2" x14ac:dyDescent="0.25">
      <c r="A8" s="1">
        <v>6296793625</v>
      </c>
      <c r="B8" s="1">
        <v>6381813347</v>
      </c>
    </row>
    <row r="9" spans="1:2" x14ac:dyDescent="0.25">
      <c r="A9" s="2">
        <v>6555134541</v>
      </c>
      <c r="B9" s="2">
        <v>6328831053</v>
      </c>
    </row>
    <row r="10" spans="1:2" x14ac:dyDescent="0.25">
      <c r="A10" s="1">
        <v>6326040610</v>
      </c>
      <c r="B10" s="1">
        <v>6537042345</v>
      </c>
    </row>
    <row r="11" spans="1:2" x14ac:dyDescent="0.25">
      <c r="A11" s="2">
        <v>6246042500</v>
      </c>
      <c r="B11" s="2">
        <v>6393721787</v>
      </c>
    </row>
    <row r="12" spans="1:2" x14ac:dyDescent="0.25">
      <c r="A12" s="1">
        <v>6274219180</v>
      </c>
      <c r="B12" s="1">
        <v>6490588665</v>
      </c>
    </row>
    <row r="13" spans="1:2" x14ac:dyDescent="0.25">
      <c r="A13" s="2">
        <v>6322664531</v>
      </c>
      <c r="B13" s="2">
        <v>6262227869</v>
      </c>
    </row>
    <row r="14" spans="1:2" x14ac:dyDescent="0.25">
      <c r="A14" s="1">
        <v>6219463165</v>
      </c>
      <c r="B14" s="1">
        <v>6383727777</v>
      </c>
    </row>
    <row r="15" spans="1:2" x14ac:dyDescent="0.25">
      <c r="A15" s="2">
        <v>6260865617</v>
      </c>
      <c r="B15" s="2">
        <v>6393058082</v>
      </c>
    </row>
    <row r="16" spans="1:2" x14ac:dyDescent="0.25">
      <c r="A16" s="1">
        <v>6393192716</v>
      </c>
      <c r="B16" s="1">
        <v>6299150227</v>
      </c>
    </row>
    <row r="17" spans="1:2" x14ac:dyDescent="0.25">
      <c r="A17" s="2">
        <v>6406145175</v>
      </c>
      <c r="B17" s="2">
        <v>6367486352</v>
      </c>
    </row>
    <row r="18" spans="1:2" x14ac:dyDescent="0.25">
      <c r="A18" s="3">
        <f>AVERAGE(A2:A17)</f>
        <v>6325025088.375</v>
      </c>
      <c r="B18" s="3">
        <f>AVERAGE(B2:B17)</f>
        <v>6390368758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B1097-52CC-4049-8D5F-626212773AA9}">
  <dimension ref="A1:B52"/>
  <sheetViews>
    <sheetView topLeftCell="A24" workbookViewId="0">
      <selection activeCell="A52" sqref="A52:B52"/>
    </sheetView>
  </sheetViews>
  <sheetFormatPr defaultRowHeight="15" x14ac:dyDescent="0.25"/>
  <cols>
    <col min="1" max="1" width="11" bestFit="1" customWidth="1"/>
    <col min="2" max="2" width="17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1611738356</v>
      </c>
      <c r="B2" s="1">
        <v>1417730922</v>
      </c>
    </row>
    <row r="3" spans="1:2" x14ac:dyDescent="0.25">
      <c r="A3" s="2">
        <v>1158310868</v>
      </c>
      <c r="B3" s="2">
        <v>1035612610</v>
      </c>
    </row>
    <row r="4" spans="1:2" x14ac:dyDescent="0.25">
      <c r="A4" s="1">
        <v>1120346346</v>
      </c>
      <c r="B4" s="1">
        <v>1027685415</v>
      </c>
    </row>
    <row r="5" spans="1:2" x14ac:dyDescent="0.25">
      <c r="A5" s="2">
        <v>1110786082</v>
      </c>
      <c r="B5" s="2">
        <v>1074763871</v>
      </c>
    </row>
    <row r="6" spans="1:2" x14ac:dyDescent="0.25">
      <c r="A6" s="1">
        <v>1129387464</v>
      </c>
      <c r="B6" s="1">
        <v>1114853363</v>
      </c>
    </row>
    <row r="7" spans="1:2" x14ac:dyDescent="0.25">
      <c r="A7" s="2">
        <v>1131500855</v>
      </c>
      <c r="B7" s="2">
        <v>1067057235</v>
      </c>
    </row>
    <row r="8" spans="1:2" x14ac:dyDescent="0.25">
      <c r="A8" s="1">
        <v>1098130634</v>
      </c>
      <c r="B8" s="1">
        <v>986549399</v>
      </c>
    </row>
    <row r="9" spans="1:2" x14ac:dyDescent="0.25">
      <c r="A9" s="2">
        <v>1116191621</v>
      </c>
      <c r="B9" s="2">
        <v>1092021915</v>
      </c>
    </row>
    <row r="10" spans="1:2" x14ac:dyDescent="0.25">
      <c r="A10" s="1">
        <v>1149862283</v>
      </c>
      <c r="B10" s="1">
        <v>1067195230</v>
      </c>
    </row>
    <row r="11" spans="1:2" x14ac:dyDescent="0.25">
      <c r="A11" s="2">
        <v>1124254112</v>
      </c>
      <c r="B11" s="2">
        <v>1085671748</v>
      </c>
    </row>
    <row r="12" spans="1:2" x14ac:dyDescent="0.25">
      <c r="A12" s="1">
        <v>1109177663</v>
      </c>
      <c r="B12" s="1">
        <v>1087528522</v>
      </c>
    </row>
    <row r="13" spans="1:2" x14ac:dyDescent="0.25">
      <c r="A13" s="2">
        <v>1110902866</v>
      </c>
      <c r="B13" s="2">
        <v>1053507180</v>
      </c>
    </row>
    <row r="14" spans="1:2" x14ac:dyDescent="0.25">
      <c r="A14" s="1">
        <v>1109876847</v>
      </c>
      <c r="B14" s="1">
        <v>1070835620</v>
      </c>
    </row>
    <row r="15" spans="1:2" x14ac:dyDescent="0.25">
      <c r="A15" s="2">
        <v>1162482562</v>
      </c>
      <c r="B15" s="2">
        <v>1034641574</v>
      </c>
    </row>
    <row r="16" spans="1:2" x14ac:dyDescent="0.25">
      <c r="A16" s="1">
        <v>1153193469</v>
      </c>
      <c r="B16" s="1">
        <v>1040478318</v>
      </c>
    </row>
    <row r="17" spans="1:2" x14ac:dyDescent="0.25">
      <c r="A17" s="2">
        <v>1154448012</v>
      </c>
      <c r="B17" s="2">
        <v>1089227252</v>
      </c>
    </row>
    <row r="18" spans="1:2" x14ac:dyDescent="0.25">
      <c r="A18" s="1">
        <v>1121655334</v>
      </c>
      <c r="B18" s="1">
        <v>1089187420</v>
      </c>
    </row>
    <row r="19" spans="1:2" x14ac:dyDescent="0.25">
      <c r="A19" s="2">
        <v>1186499588</v>
      </c>
      <c r="B19" s="2">
        <v>1078990856</v>
      </c>
    </row>
    <row r="20" spans="1:2" x14ac:dyDescent="0.25">
      <c r="A20" s="1">
        <v>1181649065</v>
      </c>
      <c r="B20" s="1">
        <v>1052129098</v>
      </c>
    </row>
    <row r="21" spans="1:2" x14ac:dyDescent="0.25">
      <c r="A21" s="2">
        <v>1112344441</v>
      </c>
      <c r="B21" s="2">
        <v>1087244883</v>
      </c>
    </row>
    <row r="22" spans="1:2" x14ac:dyDescent="0.25">
      <c r="A22" s="1">
        <v>1121670349</v>
      </c>
      <c r="B22" s="1">
        <v>998914550</v>
      </c>
    </row>
    <row r="23" spans="1:2" x14ac:dyDescent="0.25">
      <c r="A23" s="2">
        <v>1110863663</v>
      </c>
      <c r="B23" s="2">
        <v>1038192697</v>
      </c>
    </row>
    <row r="24" spans="1:2" x14ac:dyDescent="0.25">
      <c r="A24" s="1">
        <v>1166570175</v>
      </c>
      <c r="B24" s="1">
        <v>988915700</v>
      </c>
    </row>
    <row r="25" spans="1:2" x14ac:dyDescent="0.25">
      <c r="A25" s="2">
        <v>1335131232</v>
      </c>
      <c r="B25" s="2">
        <v>1075930658</v>
      </c>
    </row>
    <row r="26" spans="1:2" x14ac:dyDescent="0.25">
      <c r="A26" s="1">
        <v>1069619266</v>
      </c>
      <c r="B26" s="1">
        <v>1026672190</v>
      </c>
    </row>
    <row r="27" spans="1:2" x14ac:dyDescent="0.25">
      <c r="A27" s="2">
        <v>1086891714</v>
      </c>
      <c r="B27" s="2">
        <v>1007151965</v>
      </c>
    </row>
    <row r="28" spans="1:2" x14ac:dyDescent="0.25">
      <c r="A28" s="1">
        <v>1100514001</v>
      </c>
      <c r="B28" s="1">
        <v>1061110719</v>
      </c>
    </row>
    <row r="29" spans="1:2" x14ac:dyDescent="0.25">
      <c r="A29" s="2">
        <v>1171115589</v>
      </c>
      <c r="B29" s="2">
        <v>1564738565</v>
      </c>
    </row>
    <row r="30" spans="1:2" x14ac:dyDescent="0.25">
      <c r="A30" s="1">
        <v>1138346035</v>
      </c>
      <c r="B30" s="1">
        <v>1027143357</v>
      </c>
    </row>
    <row r="31" spans="1:2" x14ac:dyDescent="0.25">
      <c r="A31" s="2">
        <v>1115359217</v>
      </c>
      <c r="B31" s="2">
        <v>1087627026</v>
      </c>
    </row>
    <row r="32" spans="1:2" x14ac:dyDescent="0.25">
      <c r="A32" s="1">
        <v>1132207091</v>
      </c>
      <c r="B32" s="1">
        <v>984200886</v>
      </c>
    </row>
    <row r="33" spans="1:2" x14ac:dyDescent="0.25">
      <c r="A33" s="2">
        <v>1153969119</v>
      </c>
      <c r="B33" s="2">
        <v>1038050599</v>
      </c>
    </row>
    <row r="34" spans="1:2" x14ac:dyDescent="0.25">
      <c r="A34" s="1">
        <v>1257716931</v>
      </c>
      <c r="B34" s="1">
        <v>992674140</v>
      </c>
    </row>
    <row r="35" spans="1:2" x14ac:dyDescent="0.25">
      <c r="A35" s="2">
        <v>1202368722</v>
      </c>
      <c r="B35" s="2">
        <v>1019258169</v>
      </c>
    </row>
    <row r="36" spans="1:2" x14ac:dyDescent="0.25">
      <c r="A36" s="1">
        <v>1206644571</v>
      </c>
      <c r="B36" s="1">
        <v>1025474511</v>
      </c>
    </row>
    <row r="37" spans="1:2" x14ac:dyDescent="0.25">
      <c r="A37" s="2">
        <v>1234181677</v>
      </c>
      <c r="B37" s="2">
        <v>944534831</v>
      </c>
    </row>
    <row r="38" spans="1:2" x14ac:dyDescent="0.25">
      <c r="A38" s="1">
        <v>1212286093</v>
      </c>
      <c r="B38" s="1">
        <v>965975515</v>
      </c>
    </row>
    <row r="39" spans="1:2" x14ac:dyDescent="0.25">
      <c r="A39" s="2">
        <v>1222700257</v>
      </c>
      <c r="B39" s="2">
        <v>1041822321</v>
      </c>
    </row>
    <row r="40" spans="1:2" x14ac:dyDescent="0.25">
      <c r="A40" s="1">
        <v>1225901478</v>
      </c>
      <c r="B40" s="1">
        <v>1071655858</v>
      </c>
    </row>
    <row r="41" spans="1:2" x14ac:dyDescent="0.25">
      <c r="A41" s="2">
        <v>1240212717</v>
      </c>
      <c r="B41" s="2">
        <v>1019583730</v>
      </c>
    </row>
    <row r="42" spans="1:2" x14ac:dyDescent="0.25">
      <c r="A42" s="1">
        <v>1284479374</v>
      </c>
      <c r="B42" s="1">
        <v>1037317026</v>
      </c>
    </row>
    <row r="43" spans="1:2" x14ac:dyDescent="0.25">
      <c r="A43" s="2">
        <v>1213092475</v>
      </c>
      <c r="B43" s="2">
        <v>1060461131</v>
      </c>
    </row>
    <row r="44" spans="1:2" x14ac:dyDescent="0.25">
      <c r="A44" s="1">
        <v>1250770779</v>
      </c>
      <c r="B44" s="1">
        <v>1032775905</v>
      </c>
    </row>
    <row r="45" spans="1:2" x14ac:dyDescent="0.25">
      <c r="A45" s="2">
        <v>1239360445</v>
      </c>
      <c r="B45" s="2">
        <v>1228524522</v>
      </c>
    </row>
    <row r="46" spans="1:2" x14ac:dyDescent="0.25">
      <c r="A46" s="1">
        <v>1220035743</v>
      </c>
      <c r="B46" s="1">
        <v>1007854972</v>
      </c>
    </row>
    <row r="47" spans="1:2" x14ac:dyDescent="0.25">
      <c r="A47" s="2">
        <v>1240784833</v>
      </c>
      <c r="B47" s="2">
        <v>1026710192</v>
      </c>
    </row>
    <row r="48" spans="1:2" x14ac:dyDescent="0.25">
      <c r="A48" s="1">
        <v>1226712903</v>
      </c>
      <c r="B48" s="1">
        <v>1011884026</v>
      </c>
    </row>
    <row r="49" spans="1:2" x14ac:dyDescent="0.25">
      <c r="A49" s="2">
        <v>1239626683</v>
      </c>
      <c r="B49" s="2">
        <v>1067833197</v>
      </c>
    </row>
    <row r="50" spans="1:2" x14ac:dyDescent="0.25">
      <c r="A50" s="1">
        <v>1304321538</v>
      </c>
      <c r="B50" s="1">
        <v>1068465491</v>
      </c>
    </row>
    <row r="51" spans="1:2" x14ac:dyDescent="0.25">
      <c r="A51" s="2">
        <v>1368133233</v>
      </c>
      <c r="B51" s="2">
        <v>1131178617</v>
      </c>
    </row>
    <row r="52" spans="1:2" x14ac:dyDescent="0.25">
      <c r="A52" s="3">
        <f>AVERAGE(A2:A51)</f>
        <v>1184886527.4200001</v>
      </c>
      <c r="B52" s="3">
        <f>AVERAGE(B2:B51)</f>
        <v>1066110909.9400001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4F15-16B3-46B5-BE28-38C8BE02E463}">
  <dimension ref="A1:B18"/>
  <sheetViews>
    <sheetView workbookViewId="0">
      <selection activeCell="A18" sqref="A18:B18"/>
    </sheetView>
  </sheetViews>
  <sheetFormatPr defaultRowHeight="15" x14ac:dyDescent="0.25"/>
  <cols>
    <col min="1" max="1" width="19" customWidth="1"/>
    <col min="2" max="2" width="18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6260841959</v>
      </c>
      <c r="B2" s="1">
        <v>6508552118</v>
      </c>
    </row>
    <row r="3" spans="1:2" x14ac:dyDescent="0.25">
      <c r="A3" s="2">
        <v>7363171583</v>
      </c>
      <c r="B3" s="2">
        <v>7415263673</v>
      </c>
    </row>
    <row r="4" spans="1:2" x14ac:dyDescent="0.25">
      <c r="A4" s="1">
        <v>7301090969</v>
      </c>
      <c r="B4" s="1">
        <v>7467265107</v>
      </c>
    </row>
    <row r="5" spans="1:2" x14ac:dyDescent="0.25">
      <c r="A5" s="2">
        <v>7324790237</v>
      </c>
      <c r="B5" s="2">
        <v>7585358668</v>
      </c>
    </row>
    <row r="6" spans="1:2" x14ac:dyDescent="0.25">
      <c r="A6" s="1">
        <v>7367048044</v>
      </c>
      <c r="B6" s="1">
        <v>7502881346</v>
      </c>
    </row>
    <row r="7" spans="1:2" x14ac:dyDescent="0.25">
      <c r="A7" s="2">
        <v>7340400278</v>
      </c>
      <c r="B7" s="2">
        <v>7454363144</v>
      </c>
    </row>
    <row r="8" spans="1:2" x14ac:dyDescent="0.25">
      <c r="A8" s="1">
        <v>7370548452</v>
      </c>
      <c r="B8" s="1">
        <v>7507182275</v>
      </c>
    </row>
    <row r="9" spans="1:2" x14ac:dyDescent="0.25">
      <c r="A9" s="2">
        <v>7303595705</v>
      </c>
      <c r="B9" s="2">
        <v>7611356464</v>
      </c>
    </row>
    <row r="10" spans="1:2" x14ac:dyDescent="0.25">
      <c r="A10" s="1">
        <v>7373713620</v>
      </c>
      <c r="B10" s="1">
        <v>7791514059</v>
      </c>
    </row>
    <row r="11" spans="1:2" x14ac:dyDescent="0.25">
      <c r="A11" s="2">
        <v>7377785367</v>
      </c>
      <c r="B11" s="2">
        <v>7716670649</v>
      </c>
    </row>
    <row r="12" spans="1:2" x14ac:dyDescent="0.25">
      <c r="A12" s="1">
        <v>7349994907</v>
      </c>
      <c r="B12" s="1">
        <v>7636440423</v>
      </c>
    </row>
    <row r="13" spans="1:2" x14ac:dyDescent="0.25">
      <c r="A13" s="2">
        <v>7420390751</v>
      </c>
      <c r="B13" s="2">
        <v>9376361967</v>
      </c>
    </row>
    <row r="14" spans="1:2" x14ac:dyDescent="0.25">
      <c r="A14" s="1">
        <v>7490248413</v>
      </c>
      <c r="B14" s="1">
        <v>7618873425</v>
      </c>
    </row>
    <row r="15" spans="1:2" x14ac:dyDescent="0.25">
      <c r="A15" s="2">
        <v>7376046687</v>
      </c>
      <c r="B15" s="2">
        <v>7535004855</v>
      </c>
    </row>
    <row r="16" spans="1:2" x14ac:dyDescent="0.25">
      <c r="A16" s="1">
        <v>7348877533</v>
      </c>
      <c r="B16" s="1">
        <v>7630327083</v>
      </c>
    </row>
    <row r="17" spans="1:2" x14ac:dyDescent="0.25">
      <c r="A17" s="2">
        <v>7430057952</v>
      </c>
      <c r="B17" s="2">
        <v>7740801325</v>
      </c>
    </row>
    <row r="18" spans="1:2" x14ac:dyDescent="0.25">
      <c r="A18" s="3">
        <f>AVERAGE(A2:A17)</f>
        <v>7299912653.5625</v>
      </c>
      <c r="B18" s="3">
        <f>AVERAGE(B2:B17)</f>
        <v>7631138536.3125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G q C 2 U k 1 v J y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y d V G H 8 a 1 0 Y d 6 w Q 4 A U E s D B B Q A A g A I A B q g t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o L Z S 7 H g l 2 V 8 B A A B J B A A A E w A c A E Z v c m 1 1 b G F z L 1 N l Y 3 R p b 2 4 x L m 0 g o h g A K K A U A A A A A A A A A A A A A A A A A A A A A A A A A A A A 7 V J N a w I x E L 0 L + x 9 C v C j E B c X 2 0 L K H o i 1 t D 6 V F b 2 5 Z 4 u 7 U j e Z j S S Z W E f 9 7 s 6 5 g E e m 1 P T S X T O Y 9 3 r w X x k G O w m g y a e 7 + b d S K W q 7 k F g r S p s t i 1 X N o g S u X f Q o s K U m I B I x a J J y J 8 T a H 0 B m 5 d T w 2 u V e g s f M g J M Q j o z E 8 X I e O b 9 K n U E s p n s m r N c s w x q U l 8 K o n n J G 8 n p n C m k v f l B X Y D 2 M V 1 z m k F p y X g X 1 u I s 7 d m n b Z b A x S K I F g E 8 o o I y M j v d I u G T J y r 3 N T C L 1 I + o O r A S N v 3 i B M c C s h O Z X x i 9 H w 3 m V N l j Y N 5 l T A C v I I v A D r 6 q h T P g / E I 3 L s d 5 r Y j M y O / T s p J z m X 3 L o E r f 8 u O S q 5 X g T F 6 b a C k 9 z U c u 3 q k I 3 h G n S d C / P Z b k f n o P N S c b s K + T A Q C c I G 9 4 z s a O H t 4 c c y H Z g k f P H 1 M K 6 l D q C v U C i 4 C K 1 V 5 p B b z L w W m 0 y d M f b d q C X 0 R f 8 / L 4 b x + C d 2 I / j 4 X 4 9 f W Y 8 v U E s B A i 0 A F A A C A A g A G q C 2 U k 1 v J y S l A A A A 9 Q A A A B I A A A A A A A A A A A A A A A A A A A A A A E N v b m Z p Z y 9 Q Y W N r Y W d l L n h t b F B L A Q I t A B Q A A g A I A B q g t l I P y u m r p A A A A O k A A A A T A A A A A A A A A A A A A A A A A P E A A A B b Q 2 9 u d G V u d F 9 U e X B l c 1 0 u e G 1 s U E s B A i 0 A F A A C A A g A G q C 2 U u x 4 J d l f A Q A A S Q Q A A B M A A A A A A A A A A A A A A A A A 4 g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M A A A A A A A C F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k a y 1 z d H J l Y W 1 z X 3 d p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l Q x N z o 1 N z o y M i 4 5 M j A 0 N j Q 5 W i I g L z 4 8 R W 5 0 c n k g V H l w Z T 0 i R m l s b E N v b H V t b l R 5 c G V z I i B W Y W x 1 Z T 0 i c 0 J n T U R B d z 0 9 I i A v P j x F b n R y e S B U e X B l P S J G a W x s Q 2 9 s d W 1 u T m F t Z X M i I F Z h b H V l P S J z W y Z x d W 9 0 O 2 J l b m N o b W F y a y Z x d W 9 0 O y w m c X V v d D t k d X J h d G l v b l 9 u c y Z x d W 9 0 O y w m c X V v d D t 1 c H R p b W V f b n M m c X V v d D s s J n F 1 b 3 Q 7 d m 1 f c 3 R h c n R f d W 5 p e F 9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k a y 1 z d H J l Y W 1 z X 3 d p d G g v Q X V 0 b 1 J l b W 9 2 Z W R D b 2 x 1 b W 5 z M S 5 7 Y m V u Y 2 h t Y X J r L D B 9 J n F 1 b 3 Q 7 L C Z x d W 9 0 O 1 N l Y 3 R p b 2 4 x L 2 p k a y 1 z d H J l Y W 1 z X 3 d p d G g v Q X V 0 b 1 J l b W 9 2 Z W R D b 2 x 1 b W 5 z M S 5 7 Z H V y Y X R p b 2 5 f b n M s M X 0 m c X V v d D s s J n F 1 b 3 Q 7 U 2 V j d G l v b j E v a m R r L X N 0 c m V h b X N f d 2 l 0 a C 9 B d X R v U m V t b 3 Z l Z E N v b H V t b n M x L n t 1 c H R p b W V f b n M s M n 0 m c X V v d D s s J n F 1 b 3 Q 7 U 2 V j d G l v b j E v a m R r L X N 0 c m V h b X N f d 2 l 0 a C 9 B d X R v U m V t b 3 Z l Z E N v b H V t b n M x L n t 2 b V 9 z d G F y d F 9 1 b m l 4 X 2 1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p k a y 1 z d H J l Y W 1 z X 3 d p d G g v Q X V 0 b 1 J l b W 9 2 Z W R D b 2 x 1 b W 5 z M S 5 7 Y m V u Y 2 h t Y X J r L D B 9 J n F 1 b 3 Q 7 L C Z x d W 9 0 O 1 N l Y 3 R p b 2 4 x L 2 p k a y 1 z d H J l Y W 1 z X 3 d p d G g v Q X V 0 b 1 J l b W 9 2 Z W R D b 2 x 1 b W 5 z M S 5 7 Z H V y Y X R p b 2 5 f b n M s M X 0 m c X V v d D s s J n F 1 b 3 Q 7 U 2 V j d G l v b j E v a m R r L X N 0 c m V h b X N f d 2 l 0 a C 9 B d X R v U m V t b 3 Z l Z E N v b H V t b n M x L n t 1 c H R p b W V f b n M s M n 0 m c X V v d D s s J n F 1 b 3 Q 7 U 2 V j d G l v b j E v a m R r L X N 0 c m V h b X N f d 2 l 0 a C 9 B d X R v U m V t b 3 Z l Z E N v b H V t b n M x L n t 2 b V 9 z d G F y d F 9 1 b m l 4 X 2 1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G s t c 3 R y Z W F t c 1 9 3 a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k a y 1 z d H J l Y W 1 z X 3 d p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R r L X N 0 c m V h b X N f d 2 l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k a y 1 z d H J l Y W 1 z X 3 d p d G h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y M l Q x N z o 1 O T o y O C 4 3 O T Y 0 N j M 2 W i I g L z 4 8 R W 5 0 c n k g V H l w Z T 0 i R m l s b E N v b H V t b l R 5 c G V z I i B W Y W x 1 Z T 0 i c 0 J n T U R B d z 0 9 I i A v P j x F b n R y e S B U e X B l P S J G a W x s Q 2 9 s d W 1 u T m F t Z X M i I F Z h b H V l P S J z W y Z x d W 9 0 O 2 J l b m N o b W F y a y Z x d W 9 0 O y w m c X V v d D t k d X J h d G l v b l 9 u c y Z x d W 9 0 O y w m c X V v d D t 1 c H R p b W V f b n M m c X V v d D s s J n F 1 b 3 Q 7 d m 1 f c 3 R h c n R f d W 5 p e F 9 t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k a y 1 z d H J l Y W 1 z X 3 d p d G h v d X Q v Q X V 0 b 1 J l b W 9 2 Z W R D b 2 x 1 b W 5 z M S 5 7 Y m V u Y 2 h t Y X J r L D B 9 J n F 1 b 3 Q 7 L C Z x d W 9 0 O 1 N l Y 3 R p b 2 4 x L 2 p k a y 1 z d H J l Y W 1 z X 3 d p d G h v d X Q v Q X V 0 b 1 J l b W 9 2 Z W R D b 2 x 1 b W 5 z M S 5 7 Z H V y Y X R p b 2 5 f b n M s M X 0 m c X V v d D s s J n F 1 b 3 Q 7 U 2 V j d G l v b j E v a m R r L X N 0 c m V h b X N f d 2 l 0 a G 9 1 d C 9 B d X R v U m V t b 3 Z l Z E N v b H V t b n M x L n t 1 c H R p b W V f b n M s M n 0 m c X V v d D s s J n F 1 b 3 Q 7 U 2 V j d G l v b j E v a m R r L X N 0 c m V h b X N f d 2 l 0 a G 9 1 d C 9 B d X R v U m V t b 3 Z l Z E N v b H V t b n M x L n t 2 b V 9 z d G F y d F 9 1 b m l 4 X 2 1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p k a y 1 z d H J l Y W 1 z X 3 d p d G h v d X Q v Q X V 0 b 1 J l b W 9 2 Z W R D b 2 x 1 b W 5 z M S 5 7 Y m V u Y 2 h t Y X J r L D B 9 J n F 1 b 3 Q 7 L C Z x d W 9 0 O 1 N l Y 3 R p b 2 4 x L 2 p k a y 1 z d H J l Y W 1 z X 3 d p d G h v d X Q v Q X V 0 b 1 J l b W 9 2 Z W R D b 2 x 1 b W 5 z M S 5 7 Z H V y Y X R p b 2 5 f b n M s M X 0 m c X V v d D s s J n F 1 b 3 Q 7 U 2 V j d G l v b j E v a m R r L X N 0 c m V h b X N f d 2 l 0 a G 9 1 d C 9 B d X R v U m V t b 3 Z l Z E N v b H V t b n M x L n t 1 c H R p b W V f b n M s M n 0 m c X V v d D s s J n F 1 b 3 Q 7 U 2 V j d G l v b j E v a m R r L X N 0 c m V h b X N f d 2 l 0 a G 9 1 d C 9 B d X R v U m V t b 3 Z l Z E N v b H V t b n M x L n t 2 b V 9 z d G F y d F 9 1 b m l 4 X 2 1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Z G s t c 3 R y Z W F t c 1 9 3 a X R o b 3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k a y 1 z d H J l Y W 1 z X 3 d p d G h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R r L X N 0 c m V h b X N f d 2 l 0 a G 9 1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2 J p I K i p y Q a N d x 3 U j x c a 2 A A A A A A I A A A A A A B B m A A A A A Q A A I A A A A J 9 A Q Z K P c W 9 B N 6 p I 8 A Y 9 L 8 G 0 I c p g Z J Y 4 8 u X w + J P e Q e / b A A A A A A 6 A A A A A A g A A I A A A A M 8 t L Q I R q C l B J p / b W J U F U X X c o a k U w o D y / L 4 i A t u c W r u n U A A A A G I 0 D A 5 t O e 0 y j 2 D E c 5 a A a b 1 c L V I Z 5 8 o m f 8 C s p j N L x e T w T f 4 G c T L Z + 3 V d y I E i S a c + q G e X D j P q u Q G 0 U A p v P 7 W 5 u G R e L G W Q U + g + S w F / O b a P 5 Q y Z Q A A A A L E 3 e x 1 D p T q A j O U R I h 5 U 6 E J g m g K 9 i c g j r J i v B 5 V s 6 M E k r P 5 T b f U t + 6 z I I W i L w y L 2 1 u w V O c j 1 V Z Q l K G J + W M n L F n M = < / D a t a M a s h u p > 
</file>

<file path=customXml/itemProps1.xml><?xml version="1.0" encoding="utf-8"?>
<ds:datastoreItem xmlns:ds="http://schemas.openxmlformats.org/officeDocument/2006/customXml" ds:itemID="{4C5630F0-99B1-4E02-87BB-C6898F286C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par-mnemonics</vt:lpstr>
      <vt:lpstr>scrabble</vt:lpstr>
      <vt:lpstr>mnemonics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Makki</dc:creator>
  <cp:lastModifiedBy>Majid</cp:lastModifiedBy>
  <dcterms:created xsi:type="dcterms:W3CDTF">2015-06-05T18:17:20Z</dcterms:created>
  <dcterms:modified xsi:type="dcterms:W3CDTF">2021-05-22T18:02:11Z</dcterms:modified>
</cp:coreProperties>
</file>