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NAZ_EDP_ACT5\NAZ_EDP_ACT5\NAZ_EDP_ACT5\dataXls\"/>
    </mc:Choice>
  </mc:AlternateContent>
  <xr:revisionPtr revIDLastSave="0" documentId="8_{E9D55021-3FF2-4142-9ED8-FE087078092C}" xr6:coauthVersionLast="47" xr6:coauthVersionMax="47" xr10:uidLastSave="{00000000-0000-0000-0000-000000000000}"/>
  <bookViews>
    <workbookView xWindow="13788" yWindow="1224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<sst xmlns="http://schemas.openxmlformats.org/spreadsheetml/2006/main" count="13" uniqueCount="13">
  <si>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ABC Company</t>
  </si>
  <si>
    <t>List of Users</t>
  </si>
  <si>
    <t>Legazpi City</t>
  </si>
  <si>
    <t>Family meals</t>
  </si>
  <si>
    <t>jolly spaghetti</t>
  </si>
  <si>
    <t>supermeal</t>
  </si>
  <si>
    <t>chickenjoy</t>
  </si>
  <si>
    <t>burger steak</t>
  </si>
  <si>
    <t>breakfast</t>
  </si>
  <si>
    <t>Jolly kiddie meals</t>
  </si>
  <si>
    <t>burgers</t>
  </si>
  <si>
    <t>desserts</t>
  </si>
  <si>
    <t>palabok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</si>
</sst>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jolly spaghetti</c:v>
                </c:pt>
                <c:pt idx="1">
                  <c:v>supermeal</c:v>
                </c:pt>
                <c:pt idx="2">
                  <c:v>chickenjoy</c:v>
                </c:pt>
                <c:pt idx="3">
                  <c:v>burger steak</c:v>
                </c:pt>
                <c:pt idx="4">
                  <c:v>breakfast</c:v>
                </c:pt>
                <c:pt idx="5">
                  <c:v>Jolly kiddie meals</c:v>
                </c:pt>
                <c:pt idx="6">
                  <c:v>burgers</c:v>
                </c:pt>
                <c:pt idx="7">
                  <c:v>desserts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12</c:v>
                </c:pt>
                <c:pt idx="1">
                  <c:v>33</c:v>
                </c:pt>
                <c:pt idx="2">
                  <c:v>56</c:v>
                </c:pt>
                <c:pt idx="3">
                  <c:v>84</c:v>
                </c:pt>
                <c:pt idx="4">
                  <c:v>223</c:v>
                </c:pt>
                <c:pt idx="5">
                  <c:v>321</c:v>
                </c:pt>
                <c:pt idx="6">
                  <c:v>455</c:v>
                </c:pt>
                <c:pt idx="7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strCache>
                      <c:ptCount val="8"/>
                      <c:pt idx="0">
                        <c:v>jolly spaghetti</c:v>
                      </c:pt>
                      <c:pt idx="1">
                        <c:v>supermeal</c:v>
                      </c:pt>
                      <c:pt idx="2">
                        <c:v>chickenjoy</c:v>
                      </c:pt>
                      <c:pt idx="3">
                        <c:v>burger steak</c:v>
                      </c:pt>
                      <c:pt idx="4">
                        <c:v>breakfast</c:v>
                      </c:pt>
                      <c:pt idx="5">
                        <c:v>Jolly kiddie meals</c:v>
                      </c:pt>
                      <c:pt idx="6">
                        <c:v>burgers</c:v>
                      </c:pt>
                      <c:pt idx="7">
                        <c:v>desserts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</c:v>
                      </c:pt>
                      <c:pt idx="1">
                        <c:v>33</c:v>
                      </c:pt>
                      <c:pt idx="2">
                        <c:v>56</c:v>
                      </c:pt>
                      <c:pt idx="3">
                        <c:v>84</c:v>
                      </c:pt>
                      <c:pt idx="4">
                        <c:v>223</c:v>
                      </c:pt>
                      <c:pt idx="5">
                        <c:v>321</c:v>
                      </c:pt>
                      <c:pt idx="6">
                        <c:v>455</c:v>
                      </c:pt>
                      <c:pt idx="7">
                        <c:v>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12</v>
      </c>
    </row>
    <row r="7" spans="1:6" x14ac:dyDescent="0.3">
      <c r="A7" s="6" t="s">
        <v>5</v>
      </c>
      <c r="B7" s="6">
        <v>33</v>
      </c>
    </row>
    <row r="8" spans="1:6" x14ac:dyDescent="0.3">
      <c r="A8" s="6" t="s">
        <v>6</v>
      </c>
      <c r="B8" s="6">
        <v>56</v>
      </c>
    </row>
    <row r="9" spans="1:6" x14ac:dyDescent="0.3">
      <c r="A9" s="6" t="s">
        <v>7</v>
      </c>
      <c r="B9" s="6">
        <v>84</v>
      </c>
    </row>
    <row r="10" spans="1:6" x14ac:dyDescent="0.3">
      <c r="A10" s="6" t="s">
        <v>8</v>
      </c>
      <c r="B10" s="6">
        <v>223</v>
      </c>
    </row>
    <row r="11" spans="1:6" x14ac:dyDescent="0.3">
      <c r="A11" s="6" t="s">
        <v>9</v>
      </c>
      <c r="B11" s="6">
        <v>321</v>
      </c>
    </row>
    <row r="12" spans="1:6" x14ac:dyDescent="0.3">
      <c r="A12" s="6" t="s">
        <v>10</v>
      </c>
      <c r="B12" s="6">
        <v>455</v>
      </c>
    </row>
    <row r="13" spans="1:6" x14ac:dyDescent="0.3">
      <c r="A13" s="6" t="s">
        <v>11</v>
      </c>
      <c r="B13" s="6">
        <v>567</v>
      </c>
    </row>
    <row r="14" spans="1:6" x14ac:dyDescent="0.3">
      <c r="A14" s="6" t="s">
        <v>12</v>
      </c>
      <c r="B14" s="6">
        <v>600</v>
      </c>
    </row>
    <row r="15" spans="1:6" x14ac:dyDescent="0.3">
      <c r="A15" s="6"/>
      <c r="B15" s="6"/>
    </row>
  </sheetData>
  <sheetProtection algorithmName="SHA-512" hashValue="lL+PqZNU/XZr9wA5SgstfGQNK6JTRhahI4GMf96wmKW3nOoF9OHCivdRV4Xtt7r93qS50nVeaThlH1LmuHNq9Q==" saltValue="BfD7QDM+mz0PDYqroP69bA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K1" zoomScaleNormal="100" workbookViewId="0">
      <selection activeCell="O16" sqref="O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2023-04-28T15:12:10Z</dcterms:modified>
</cp:coreProperties>
</file>