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idkhandaker/Desktop/SEBPO-Task/JahidKhandaker/PythonCodes/imageDownload&amp;Rename/pyCodes/file/"/>
    </mc:Choice>
  </mc:AlternateContent>
  <xr:revisionPtr revIDLastSave="0" documentId="13_ncr:1_{819DE728-4C64-1942-8D06-BA21C91CEBAA}" xr6:coauthVersionLast="47" xr6:coauthVersionMax="47" xr10:uidLastSave="{00000000-0000-0000-0000-000000000000}"/>
  <bookViews>
    <workbookView xWindow="44800" yWindow="1980" windowWidth="38400" windowHeight="21000" activeTab="1" xr2:uid="{00000000-000D-0000-FFFF-FFFF00000000}"/>
  </bookViews>
  <sheets>
    <sheet name="Sheet" sheetId="4" r:id="rId1"/>
    <sheet name="imglink" sheetId="5" r:id="rId2"/>
    <sheet name="Sheet1" sheetId="6" r:id="rId3"/>
    <sheet name="validations" sheetId="2" state="hidden" r:id="rId4"/>
  </sheets>
  <definedNames>
    <definedName name="_xlnm._FilterDatabase" localSheetId="1" hidden="1">imglink!$A$1:$B$29</definedName>
    <definedName name="AUDIOS">validations!$K:$K</definedName>
    <definedName name="FB_CTAS">validations!$G:$G</definedName>
    <definedName name="IMAGES">validations!$A:$A</definedName>
    <definedName name="LINKEDIN_CTAS">validations!$I:$I</definedName>
    <definedName name="RICHLOADS">validations!$B:$B</definedName>
    <definedName name="SNAP_CTAS">validations!$H:$H</definedName>
    <definedName name="TIKTOK_CTAS">validations!$J:$J</definedName>
    <definedName name="UPLOADED_VIDEOS">validations!$E:$E</definedName>
    <definedName name="UPLOADED_VIDEOS_FOR_ADSTUDIO">validations!$D:$D</definedName>
    <definedName name="VIDEOS">validations!$C:$C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<sst xmlns="http://schemas.openxmlformats.org/spreadsheetml/2006/main" count="1641" uniqueCount="1431">
  <si>
    <t>blank.png</t>
  </si>
  <si>
    <t>logo_img.png</t>
  </si>
  <si>
    <t>Default_WW_300x600.png</t>
  </si>
  <si>
    <t>main_RL/index.html</t>
  </si>
  <si>
    <t>bg_img_300x600.jpg</t>
  </si>
  <si>
    <t>jellybean_img_300x600.png</t>
  </si>
  <si>
    <t>Summer_PNW_Sun_300X600.jpg</t>
  </si>
  <si>
    <t>MY25_4Runner_US_Limited-Gas-2WD_8648_0202_002_DS-Front-3-4_6K_PNG__1_.png</t>
  </si>
  <si>
    <t>Summer_PNW_Rain_300X600.jpg</t>
  </si>
  <si>
    <t>MY25_4Runner_US_Limited-Gas-2WD_8648_03U5_002_DS-Front-3-4_6K_PNG_.png</t>
  </si>
  <si>
    <t>MY25_4Runner_US_Limited-Gas-4WD_8668_01L7_002_DS-Front-3-4_6K_PNG_.png</t>
  </si>
  <si>
    <t>MY25_4Runner_US_Limited-Gas-2WD_8648_0089_002_DS-Front-3-4_6K_PNG_.png</t>
  </si>
  <si>
    <t>MY25_4Runner_US_Limited-Hybrid-4WD_8632_0202_002_DS-Front-3-4_6K_PNG__2_.png</t>
  </si>
  <si>
    <t>MY25_4Runner_US_Platinum-Hybrid-4WD_8638_03U5_002_DS-Front-3-4_6K_PNG_.png</t>
  </si>
  <si>
    <t>MY25_4Runner_US_Platinum-Hybrid-4WD_8638_01L0_002_DS-Front-3-4_6K_PNG_.png</t>
  </si>
  <si>
    <t>MY25_4Runner_US_Limited-Hybrid-4WD_8632_0089_002_DS-Front-3-4_6K_PNG_.png</t>
  </si>
  <si>
    <t>MY26_BZ_US_Limited-AWD_2882_08X8_03_6K_PNG_.png</t>
  </si>
  <si>
    <t>MY26_BZ_US_Limited-AWD_2882_02SC_03_6K_PNG_.png</t>
  </si>
  <si>
    <t>MY26_BZ_US_Limited-AWD_2882_01L5_03_6K_PNG_.png</t>
  </si>
  <si>
    <t>MY26_BZ_US_Limited-AWD_2882_02PS_03_6K_PNG_.png</t>
  </si>
  <si>
    <t>MY26_BZ-Woodland_US_BZ-Woodland-AWD_2860_0D32_02_6K_PNG_.png</t>
  </si>
  <si>
    <t>MY26_BZ-Woodland_US_BZ-Woodland-AWD_2860_0D33_02_6K_PNG_.png</t>
  </si>
  <si>
    <t>MY26_BZ-Woodland_US_BZ-Woodland-AWD_2860_0D30_02_6K_PNG_.png</t>
  </si>
  <si>
    <t>MY26_BZ-Woodland_US_BZ-Woodland-AWD_2860_0D29_02_6K_PNG__1_.png</t>
  </si>
  <si>
    <t>MY26_Camry_US_Nightshade-Hybrid-4WD_2551_0218_03_6K_PNG_.png</t>
  </si>
  <si>
    <t>MY26_Camry_US_Nightshade-Hybrid-4WD_2551_03U5_03_6K_PNG_.png</t>
  </si>
  <si>
    <t>MY26_Camry_US_XSE-Hybrid-4WD_2556_08Z3_03_6K_PNG_.png</t>
  </si>
  <si>
    <t>MY26_Camry_US_Nightshade-Hybrid-4WD_2551_0040_03_6K_PNG_.png</t>
  </si>
  <si>
    <t>MY26_CHR_US_SE-AWD_2400_0218_02_6K_PNG_.png</t>
  </si>
  <si>
    <t>MY26_CHR_US_SE-AWD_2400_04Z3_02_6K_PNG__1_.png</t>
  </si>
  <si>
    <t>MY26_CHR_US_SE-AWD_2400_01H5_02_6K_PNG_.png</t>
  </si>
  <si>
    <t>MY26_CHR_US_SE-AWD_2400_0089_02_6K_PNG_.png</t>
  </si>
  <si>
    <t>Corolla_Black_300X600.png</t>
  </si>
  <si>
    <t>Corolla_Red_300X600.png</t>
  </si>
  <si>
    <t>Corolla_Silver_300X600.png</t>
  </si>
  <si>
    <t>Corolla_White_300X600.png</t>
  </si>
  <si>
    <t>MY26_Corolla-Hatchback_US_XSE-2WD_6274_0218_03_6K_PNG__1_.png</t>
  </si>
  <si>
    <t>MY26_Corolla-Hatchback_US_XSE-2WD_6274_03U9_03_6K_PNG_.png</t>
  </si>
  <si>
    <t>MY26_Corolla-Hatchback_US_XSE-2WD_6274_0040_03_6K_PNG_.png</t>
  </si>
  <si>
    <t>MY26_Corolla_US_XLE-Hybrid-2WD_1892_0218_03_6K_PNG__1_.png</t>
  </si>
  <si>
    <t>MY26_Corolla_US_XLE-Hybrid-2WD_1892_03T3_03_6K_PNG_.png</t>
  </si>
  <si>
    <t>MY26_Corolla_US_XLE-Hybrid-2WD_1892_0089_03_6K_PNG_.png</t>
  </si>
  <si>
    <t>MY26_Grand-Highlander_US_LE-2WD_6700_08X8_003_DS-Front-3-4_6K_PNG_.png</t>
  </si>
  <si>
    <t>MY26_Grand-Highlander_US_LE-2WD_6700_03T3_003_DS-Front-3-4_6K_PNG__1_.png</t>
  </si>
  <si>
    <t>MY26_Grand-Highlander_US_LE-2WD_6700_01J9_003_DS-Front-3-4_6K_PNG__1_.png</t>
  </si>
  <si>
    <t>MY26_Grand-Highlander_US_LE-2WD_6700_0089_003_DS-Front-3-4_6K_PNG__1_.png</t>
  </si>
  <si>
    <t>MY26_Grand-Highlander-Hybrid_US_LE-AWD_6720_0218_003_DS-Front-3-4_6K_PNG__2_.png</t>
  </si>
  <si>
    <t>MY26_Grand-Highlander-Hybrid_US_LE-AWD_6720_03T3_003_DS-Front-3-4_6K_PNG__1_.png</t>
  </si>
  <si>
    <t>MY26_Grand-Highlander-Hybrid_US_LE-AWD_6720_01L6_003_DS-Front-3-4_6K_PNG__1_.png</t>
  </si>
  <si>
    <t>MY26_Grand-Highlander-Hybrid_US_LE-AWD_6720_01J9_003_DS-Front-3-4_6K_PNG__1_.png</t>
  </si>
  <si>
    <t>Highlander_Black_300X600.png</t>
  </si>
  <si>
    <t>Highlander_Red_300X600.png</t>
  </si>
  <si>
    <t>Highlander_Silver_300X600.png</t>
  </si>
  <si>
    <t>Highlander_White_300X600.png</t>
  </si>
  <si>
    <t>HighlanderHybrid_Black_300X600.png</t>
  </si>
  <si>
    <t>HighlanderHybrid_Red_300X600.png</t>
  </si>
  <si>
    <t>HighlanderHybrid_Silver_300X600.png</t>
  </si>
  <si>
    <t>HighlanderHybrid_White_300X600.png</t>
  </si>
  <si>
    <t>LandCruiser_Black_300X600.png</t>
  </si>
  <si>
    <t>LandCruiser_Red_300X600.png</t>
  </si>
  <si>
    <t>LandCruiser_Silver_300X600.png</t>
  </si>
  <si>
    <t>LandCruiser_White_300X600.png</t>
  </si>
  <si>
    <t>Prius_Black_300X600.png</t>
  </si>
  <si>
    <t>Prius_Red_300X600.png</t>
  </si>
  <si>
    <t>Prius_Silver_300X600.png</t>
  </si>
  <si>
    <t>Prius_White_300X600.png</t>
  </si>
  <si>
    <t>PriusPrime_Black_300X600.png</t>
  </si>
  <si>
    <t>PriusPrime_Red_300X600.png</t>
  </si>
  <si>
    <t>PriusPrime_Silver_300X600.png</t>
  </si>
  <si>
    <t>PriusPrime_White_300X600.png</t>
  </si>
  <si>
    <t>f14878c4-7226-4fba-b133-db11fa4d9908-black_2_.png</t>
  </si>
  <si>
    <t>75814654-3ab7-46f7-87f4-f4297a5cc567-red.png</t>
  </si>
  <si>
    <t>8dfe554b-127e-4d19-a540-4a023933fe55-metalblue.png</t>
  </si>
  <si>
    <t>80bc95cf-7678-4bd1-84e6-b294dee25493-white_1_.png</t>
  </si>
  <si>
    <t>RAV4Prime_Black_300X600.png</t>
  </si>
  <si>
    <t>RAV4Prime_Red_300X600.png</t>
  </si>
  <si>
    <t>RAV4Prime_Silver_300X600.png</t>
  </si>
  <si>
    <t>RAV4Prime_White_300X600.png</t>
  </si>
  <si>
    <t>Tacoma_Black_300X600.png</t>
  </si>
  <si>
    <t>Tacoma_Red_300X600.png</t>
  </si>
  <si>
    <t>Tacoma_Silver_300X600.png</t>
  </si>
  <si>
    <t>Tacoma_White_300X600.png</t>
  </si>
  <si>
    <t>TacomaHybrid_Black_300X600.png</t>
  </si>
  <si>
    <t>TacomaHybrid_Red_300X600.png</t>
  </si>
  <si>
    <t>TacomaHybrid_Silver_300X600.png</t>
  </si>
  <si>
    <t>TacomaHybrid_White_300X600.png</t>
  </si>
  <si>
    <t>ToyotaCrown_Black_300X600.png</t>
  </si>
  <si>
    <t>ToyotaCrown_Red_300X600.png</t>
  </si>
  <si>
    <t>ToyotaCrown_Silver_300X600.png</t>
  </si>
  <si>
    <t>ToyotaCrown_White_300X600.png</t>
  </si>
  <si>
    <t>Tundra_Black_300X600.png</t>
  </si>
  <si>
    <t>Tundra_Red_300X600.png</t>
  </si>
  <si>
    <t>Tundra_Silver_300X600.png</t>
  </si>
  <si>
    <t>Tundra_White_300X600.png</t>
  </si>
  <si>
    <t>TundraHybrid_Black_300X600.png</t>
  </si>
  <si>
    <t>TundraHybrid_Red_300X600.png</t>
  </si>
  <si>
    <t>TundraHybrid_Silver_300X600.png</t>
  </si>
  <si>
    <t>TundraHybrid_White_300X600.png</t>
  </si>
  <si>
    <t>MY26_Corolla-Cross_US_L-Gas-AWD_6302_0D11_03_6K_PNG__1_.png</t>
  </si>
  <si>
    <t>MY26_Corolla-Cross_US_L-Gas-AWD_6302_0D10_03_6K_PNG_.png</t>
  </si>
  <si>
    <t>MY26_Corolla-Cross-Hybrid_US_S-AWD_6312_0D11_03_6K_PNG__1_.png</t>
  </si>
  <si>
    <t>MY26_Corolla-Cross-Hybrid_US_S-AWD_6312_01K3_03_6K_PNG_.png</t>
  </si>
  <si>
    <t>Default_WW_970x250.png</t>
  </si>
  <si>
    <t>bg_img_970x250.jpg</t>
  </si>
  <si>
    <t>jellybean_img_970x250.png</t>
  </si>
  <si>
    <t>Summer_PNW_Sun_970X250.jpg</t>
  </si>
  <si>
    <t>Summer_PNW_Rain_970X250.jpg</t>
  </si>
  <si>
    <t>Corolla_Black_970X250.png</t>
  </si>
  <si>
    <t>Corolla_Red_970X250.png</t>
  </si>
  <si>
    <t>Corolla_Silver_970X250.png</t>
  </si>
  <si>
    <t>Corolla_White_970X250.png</t>
  </si>
  <si>
    <t>Highlander_Black_970X250.png</t>
  </si>
  <si>
    <t>Highlander_Red_970X250.png</t>
  </si>
  <si>
    <t>Highlander_Silver_970X250.png</t>
  </si>
  <si>
    <t>Highlander_White_970X250.png</t>
  </si>
  <si>
    <t>HighlanderHybrid_Black_970X250.png</t>
  </si>
  <si>
    <t>HighlanderHybrid_Red_970X250.png</t>
  </si>
  <si>
    <t>HighlanderHybrid_Silver_970X250.png</t>
  </si>
  <si>
    <t>HighlanderHybrid_White_970X250.png</t>
  </si>
  <si>
    <t>LandCruiser_Black_970X250.png</t>
  </si>
  <si>
    <t>LandCruiser_Red_970X250.png</t>
  </si>
  <si>
    <t>LandCruiser_Silver_970X250.png</t>
  </si>
  <si>
    <t>LandCruiser_White_970X250.png</t>
  </si>
  <si>
    <t>Prius_Black_970X250.png</t>
  </si>
  <si>
    <t>Prius_Red_970X250.png</t>
  </si>
  <si>
    <t>Prius_Silver_970X250.png</t>
  </si>
  <si>
    <t>Prius_White_970X250.png</t>
  </si>
  <si>
    <t>PriusPrime_Black_970X250.png</t>
  </si>
  <si>
    <t>PriusPrime_Red_970X250.png</t>
  </si>
  <si>
    <t>PriusPrime_Silver_970X250.png</t>
  </si>
  <si>
    <t>PriusPrime_White_970X250.png</t>
  </si>
  <si>
    <t>RAV4Prime_Black_970X250.png</t>
  </si>
  <si>
    <t>RAV4Prime_Red_970X250.png</t>
  </si>
  <si>
    <t>RAV4Prime_Silver_970X250.png</t>
  </si>
  <si>
    <t>RAV4Prime_White_970X250.png</t>
  </si>
  <si>
    <t>Tacoma_Black_970X250.png</t>
  </si>
  <si>
    <t>Tacoma_Red_970X250.png</t>
  </si>
  <si>
    <t>Tacoma_Silver_970X250.png</t>
  </si>
  <si>
    <t>Tacoma_White_970X250.png</t>
  </si>
  <si>
    <t>TacomaHybrid_Black_970X250.png</t>
  </si>
  <si>
    <t>TacomaHybrid_Red_970X250.png</t>
  </si>
  <si>
    <t>TacomaHybrid_Silver_970X250.png</t>
  </si>
  <si>
    <t>TacomaHybrid_White_970X250.png</t>
  </si>
  <si>
    <t>ToyotaCrown_Black_970X250.png</t>
  </si>
  <si>
    <t>ToyotaCrown_Red_970X250.png</t>
  </si>
  <si>
    <t>ToyotaCrown_Silver_970X250.png</t>
  </si>
  <si>
    <t>ToyotaCrown_White_970X250.png</t>
  </si>
  <si>
    <t>Tundra_Black_970X250.png</t>
  </si>
  <si>
    <t>Tundra_Red_970X250.png</t>
  </si>
  <si>
    <t>Tundra_Silver_970X250.png</t>
  </si>
  <si>
    <t>Tundra_White_970X250.png</t>
  </si>
  <si>
    <t>TundraHybrid_Black_970X250.png</t>
  </si>
  <si>
    <t>TundraHybrid_Red_970X250.png</t>
  </si>
  <si>
    <t>TundraHybrid_Silver_970X250.png</t>
  </si>
  <si>
    <t>TundraHybrid_White_970X250.png</t>
  </si>
  <si>
    <t>Default_WW_160x600.png</t>
  </si>
  <si>
    <t>bg_img_160x600.jpg</t>
  </si>
  <si>
    <t>jellybean_img_160x600.png</t>
  </si>
  <si>
    <t>Summer_PNW_Sun_160X600.jpg</t>
  </si>
  <si>
    <t>Summer_PNW_Rain_160X600.jpg</t>
  </si>
  <si>
    <t>Corolla_Black_160X600.png</t>
  </si>
  <si>
    <t>Corolla_Red_160X600.png</t>
  </si>
  <si>
    <t>Corolla_Silver_160X600.png</t>
  </si>
  <si>
    <t>Corolla_White_160X600.png</t>
  </si>
  <si>
    <t>Highlander_Black_160X600.png</t>
  </si>
  <si>
    <t>Highlander_Red_160X600.png</t>
  </si>
  <si>
    <t>Highlander_Silver_160X600.png</t>
  </si>
  <si>
    <t>Highlander_White_160X600.png</t>
  </si>
  <si>
    <t>HighlanderHybrid_Black_160X600.png</t>
  </si>
  <si>
    <t>HighlanderHybrid_Red_160X600.png</t>
  </si>
  <si>
    <t>HighlanderHybrid_Silver_160X600.png</t>
  </si>
  <si>
    <t>HighlanderHybrid_White_160X600.png</t>
  </si>
  <si>
    <t>LandCruiser_Black_160X600.png</t>
  </si>
  <si>
    <t>LandCruiser_Red_160X600.png</t>
  </si>
  <si>
    <t>LandCruiser_Silver_160X600.png</t>
  </si>
  <si>
    <t>LandCruiser_White_160X600.png</t>
  </si>
  <si>
    <t>Prius_Black_160X600.png</t>
  </si>
  <si>
    <t>Prius_Red_160X600.png</t>
  </si>
  <si>
    <t>Prius_Silver_160X600.png</t>
  </si>
  <si>
    <t>Prius_White_160X600.png</t>
  </si>
  <si>
    <t>PriusPrime_Black_160X600.png</t>
  </si>
  <si>
    <t>PriusPrime_Red_160X600.png</t>
  </si>
  <si>
    <t>PriusPrime_Silver_160X600.png</t>
  </si>
  <si>
    <t>PriusPrime_White_160X600.png</t>
  </si>
  <si>
    <t>RAV4Prime_Black_160X600.png</t>
  </si>
  <si>
    <t>RAV4Prime_Red_160X600.png</t>
  </si>
  <si>
    <t>RAV4Prime_Silver_160X600.png</t>
  </si>
  <si>
    <t>RAV4Prime_White_160X600.png</t>
  </si>
  <si>
    <t>Tacoma_Black_160X600.png</t>
  </si>
  <si>
    <t>Tacoma_Red_160X600.png</t>
  </si>
  <si>
    <t>Tacoma_Silver_160X600.png</t>
  </si>
  <si>
    <t>Tacoma_White_160X600.png</t>
  </si>
  <si>
    <t>TacomaHybrid_Black_160X600.png</t>
  </si>
  <si>
    <t>TacomaHybrid_Red_160X600.png</t>
  </si>
  <si>
    <t>TacomaHybrid_Silver_160X600.png</t>
  </si>
  <si>
    <t>TacomaHybrid_White_160X600.png</t>
  </si>
  <si>
    <t>ToyotaCrown_Black_160X600.png</t>
  </si>
  <si>
    <t>ToyotaCrown_Red_160X600.png</t>
  </si>
  <si>
    <t>ToyotaCrown_Silver_160X600.png</t>
  </si>
  <si>
    <t>ToyotaCrown_White_160X600.png</t>
  </si>
  <si>
    <t>Tundra_Black_160X600.png</t>
  </si>
  <si>
    <t>Tundra_Red_160X600.png</t>
  </si>
  <si>
    <t>Tundra_Silver_160X600.png</t>
  </si>
  <si>
    <t>Tundra_White_160X600.png</t>
  </si>
  <si>
    <t>TundraHybrid_Black_160X600.png</t>
  </si>
  <si>
    <t>TundraHybrid_Red_160X600.png</t>
  </si>
  <si>
    <t>TundraHybrid_Silver_160X600.png</t>
  </si>
  <si>
    <t>TundraHybrid_White_160X600.png</t>
  </si>
  <si>
    <t>Default_WW_300x250.png</t>
  </si>
  <si>
    <t>bg_img_300x250.jpg</t>
  </si>
  <si>
    <t>jellybean_img_300x250.png</t>
  </si>
  <si>
    <t>Summer_PNW_Sun_300X250.jpg</t>
  </si>
  <si>
    <t>Summer_PNW_Rain_300X250.jpg</t>
  </si>
  <si>
    <t>Corolla_Black_300X250.png</t>
  </si>
  <si>
    <t>Corolla_Red_300X250.png</t>
  </si>
  <si>
    <t>Corolla_Silver_300X250.png</t>
  </si>
  <si>
    <t>Corolla_White_300X250.png</t>
  </si>
  <si>
    <t>Highlander_Black_300X250.png</t>
  </si>
  <si>
    <t>Highlander_Red_300X250.png</t>
  </si>
  <si>
    <t>Highlander_Silver_300X250.png</t>
  </si>
  <si>
    <t>Highlander_White_300X250.png</t>
  </si>
  <si>
    <t>HighlanderHybrid_Black_300X250.png</t>
  </si>
  <si>
    <t>HighlanderHybrid_Red_300X250.png</t>
  </si>
  <si>
    <t>HighlanderHybrid_Silver_300X250.png</t>
  </si>
  <si>
    <t>HighlanderHybrid_White_300X250.png</t>
  </si>
  <si>
    <t>LandCruiser_Black_300X250.png</t>
  </si>
  <si>
    <t>LandCruiser_Red_300X250.png</t>
  </si>
  <si>
    <t>LandCruiser_Silver_300X250.png</t>
  </si>
  <si>
    <t>LandCruiser_White_300X250.png</t>
  </si>
  <si>
    <t>Prius_Black_300X250.png</t>
  </si>
  <si>
    <t>Prius_Red_300X250.png</t>
  </si>
  <si>
    <t>Prius_Silver_300X250.png</t>
  </si>
  <si>
    <t>Prius_White_300X250.png</t>
  </si>
  <si>
    <t>PriusPrime_Black_300X250.png</t>
  </si>
  <si>
    <t>PriusPrime_Red_300X250.png</t>
  </si>
  <si>
    <t>PriusPrime_Silver_300X250.png</t>
  </si>
  <si>
    <t>PriusPrime_White_300X250.png</t>
  </si>
  <si>
    <t>RAV4Prime_Black_300X250.png</t>
  </si>
  <si>
    <t>RAV4Prime_Red_300X250.png</t>
  </si>
  <si>
    <t>RAV4Prime_Silver_300X250.png</t>
  </si>
  <si>
    <t>RAV4Prime_White_300X250.png</t>
  </si>
  <si>
    <t>Tacoma_Black_300X250.png</t>
  </si>
  <si>
    <t>Tacoma_Red_300X250.png</t>
  </si>
  <si>
    <t>Tacoma_Silver_300X250.png</t>
  </si>
  <si>
    <t>Tacoma_White_300X250.png</t>
  </si>
  <si>
    <t>TacomaHybrid_Black_300X250.png</t>
  </si>
  <si>
    <t>TacomaHybrid_Red_300X250.png</t>
  </si>
  <si>
    <t>TacomaHybrid_Silver_300X250.png</t>
  </si>
  <si>
    <t>TacomaHybrid_White_300X250.png</t>
  </si>
  <si>
    <t>ToyotaCrown_Black_300X250.png</t>
  </si>
  <si>
    <t>ToyotaCrown_Red_300X250.png</t>
  </si>
  <si>
    <t>ToyotaCrown_Silver_300X250.png</t>
  </si>
  <si>
    <t>ToyotaCrown_White_300X250.png</t>
  </si>
  <si>
    <t>Tundra_Black_300X250.png</t>
  </si>
  <si>
    <t>Tundra_Red_300X250.png</t>
  </si>
  <si>
    <t>Tundra_Silver_300X250.png</t>
  </si>
  <si>
    <t>Tundra_White_300X250.png</t>
  </si>
  <si>
    <t>TundraHybrid_Black_300X250.png</t>
  </si>
  <si>
    <t>TundraHybrid_Red_300X250.png</t>
  </si>
  <si>
    <t>TundraHybrid_Silver_300X250.png</t>
  </si>
  <si>
    <t>TundraHybrid_White_300X250.png</t>
  </si>
  <si>
    <t>logo_320x50.png</t>
  </si>
  <si>
    <t>Default_WW_320x50.png</t>
  </si>
  <si>
    <t>Summer_PNW_Sun_320X50.jpg</t>
  </si>
  <si>
    <t>bg_img_320x50.jpg</t>
  </si>
  <si>
    <t>Summer_PNW_Rain_320X50.jpg</t>
  </si>
  <si>
    <t>Corolla_Black_320X50.png</t>
  </si>
  <si>
    <t>Corolla_Red_320X50.png</t>
  </si>
  <si>
    <t>Corolla_Silver_320X50.png</t>
  </si>
  <si>
    <t>Corolla_White_320X50.png</t>
  </si>
  <si>
    <t>Highlander_Black_320X50.png</t>
  </si>
  <si>
    <t>Highlander_Red_320X50.png</t>
  </si>
  <si>
    <t>Highlander_Silver_320X50.png</t>
  </si>
  <si>
    <t>Highlander_White_320X50.png</t>
  </si>
  <si>
    <t>HighlanderHybrid_Black_320X50.png</t>
  </si>
  <si>
    <t>HighlanderHybrid_Red_320X50.png</t>
  </si>
  <si>
    <t>HighlanderHybrid_Silver_320X50.png</t>
  </si>
  <si>
    <t>HighlanderHybrid_White_320X50.png</t>
  </si>
  <si>
    <t>LandCruiser_Black_320X50.png</t>
  </si>
  <si>
    <t>LandCruiser_Red_320X50.png</t>
  </si>
  <si>
    <t>LandCruiser_Silver_320X50.png</t>
  </si>
  <si>
    <t>LandCruiser_White_320X50.png</t>
  </si>
  <si>
    <t>Prius_Black_320X50.png</t>
  </si>
  <si>
    <t>Prius_Red_320X50.png</t>
  </si>
  <si>
    <t>Prius_Silver_320X50.png</t>
  </si>
  <si>
    <t>Prius_White_320X50.png</t>
  </si>
  <si>
    <t>PriusPrime_Black_320X50.png</t>
  </si>
  <si>
    <t>PriusPrime_Red_320X50.png</t>
  </si>
  <si>
    <t>PriusPrime_Silver_320X50.png</t>
  </si>
  <si>
    <t>PriusPrime_White_320X50.png</t>
  </si>
  <si>
    <t>RAV4Prime_Black_320X50.png</t>
  </si>
  <si>
    <t>RAV4Prime_Red_320X50.png</t>
  </si>
  <si>
    <t>RAV4Prime_Silver_320X50.png</t>
  </si>
  <si>
    <t>RAV4Prime_White_320X50.png</t>
  </si>
  <si>
    <t>Tacoma_Black_320X50.png</t>
  </si>
  <si>
    <t>Tacoma_Red_320X50.png</t>
  </si>
  <si>
    <t>Tacoma_Silver_320X50.png</t>
  </si>
  <si>
    <t>Tacoma_White_320X50.png</t>
  </si>
  <si>
    <t>TacomaHybrid_Black_320X50.png</t>
  </si>
  <si>
    <t>TacomaHybrid_Red_320X50.png</t>
  </si>
  <si>
    <t>TacomaHybrid_Silver_320X50.png</t>
  </si>
  <si>
    <t>TacomaHybrid_White_320X50.png</t>
  </si>
  <si>
    <t>ToyotaCrown_Black_320X50.png</t>
  </si>
  <si>
    <t>ToyotaCrown_Red_320X50.png</t>
  </si>
  <si>
    <t>ToyotaCrown_Silver_320X50.png</t>
  </si>
  <si>
    <t>ToyotaCrown_White_320X50.png</t>
  </si>
  <si>
    <t>Tundra_Black_320X50.png</t>
  </si>
  <si>
    <t>Tundra_Red_320X50.png</t>
  </si>
  <si>
    <t>Tundra_Silver_320X50.png</t>
  </si>
  <si>
    <t>Tundra_White_320X50.png</t>
  </si>
  <si>
    <t>TundraHybrid_Black_320X50.png</t>
  </si>
  <si>
    <t>TundraHybrid_Red_320X50.png</t>
  </si>
  <si>
    <t>TundraHybrid_Silver_320X50.png</t>
  </si>
  <si>
    <t>TundraHybrid_White_320X50.png</t>
  </si>
  <si>
    <t>Default_WW_728x90.png</t>
  </si>
  <si>
    <t>bg_img_728x90.jpg</t>
  </si>
  <si>
    <t>jellybean_img_728x90.png</t>
  </si>
  <si>
    <t>Summer_PNW_Sun_728X90.jpg</t>
  </si>
  <si>
    <t>Summer_PNW_Rain_728X90.jpg</t>
  </si>
  <si>
    <t>Corolla_Black_728X90.png</t>
  </si>
  <si>
    <t>Corolla_Red_728X90.png</t>
  </si>
  <si>
    <t>Corolla_Silver_728X90.png</t>
  </si>
  <si>
    <t>Corolla_White_728X90.png</t>
  </si>
  <si>
    <t>Highlander_Black_728X90.png</t>
  </si>
  <si>
    <t>Highlander_Red_728X90.png</t>
  </si>
  <si>
    <t>Highlander_Silver_728X90.png</t>
  </si>
  <si>
    <t>Highlander_White_728X90.png</t>
  </si>
  <si>
    <t>HighlanderHybrid_Black_728X90.png</t>
  </si>
  <si>
    <t>HighlanderHybrid_Red_728X90.png</t>
  </si>
  <si>
    <t>HighlanderHybrid_Silver_728X90.png</t>
  </si>
  <si>
    <t>HighlanderHybrid_White_728X90.png</t>
  </si>
  <si>
    <t>LandCruiser_Black_728X90.png</t>
  </si>
  <si>
    <t>LandCruiser_Red_728X90.png</t>
  </si>
  <si>
    <t>LandCruiser_Silver_728X90.png</t>
  </si>
  <si>
    <t>LandCruiser_White_728X90.png</t>
  </si>
  <si>
    <t>Prius_Black_728X90.png</t>
  </si>
  <si>
    <t>Prius_Red_728X90.png</t>
  </si>
  <si>
    <t>Prius_Silver_728X90.png</t>
  </si>
  <si>
    <t>Prius_White_728X90.png</t>
  </si>
  <si>
    <t>PriusPrime_Black_728X90.png</t>
  </si>
  <si>
    <t>PriusPrime_Red_728X90.png</t>
  </si>
  <si>
    <t>PriusPrime_Silver_728X90.png</t>
  </si>
  <si>
    <t>PriusPrime_White_728X90.png</t>
  </si>
  <si>
    <t>RAV4Prime_Black_728X90.png</t>
  </si>
  <si>
    <t>RAV4Prime_Red_728X90.png</t>
  </si>
  <si>
    <t>RAV4Prime_Silver_728X90.png</t>
  </si>
  <si>
    <t>RAV4Prime_White_728X90.png</t>
  </si>
  <si>
    <t>Tacoma_Black_728X90.png</t>
  </si>
  <si>
    <t>Tacoma_Red_728X90.png</t>
  </si>
  <si>
    <t>Tacoma_Silver_728X90.png</t>
  </si>
  <si>
    <t>Tacoma_White_728X90.png</t>
  </si>
  <si>
    <t>TacomaHybrid_Black_728X90.png</t>
  </si>
  <si>
    <t>TacomaHybrid_Red_728X90.png</t>
  </si>
  <si>
    <t>TacomaHybrid_Silver_728X90.png</t>
  </si>
  <si>
    <t>TacomaHybrid_White_728X90.png</t>
  </si>
  <si>
    <t>ToyotaCrown_Black_728X90.png</t>
  </si>
  <si>
    <t>ToyotaCrown_Red_728X90.png</t>
  </si>
  <si>
    <t>ToyotaCrown_Silver_728X90.png</t>
  </si>
  <si>
    <t>ToyotaCrown_White_728X90.png</t>
  </si>
  <si>
    <t>Tundra_Black_728X90.png</t>
  </si>
  <si>
    <t>Tundra_Red_728X90.png</t>
  </si>
  <si>
    <t>Tundra_Silver_728X90.png</t>
  </si>
  <si>
    <t>Tundra_White_728X90.png</t>
  </si>
  <si>
    <t>TundraHybrid_Black_728X90.png</t>
  </si>
  <si>
    <t>TundraHybrid_Red_728X90.png</t>
  </si>
  <si>
    <t>TundraHybrid_Silver_728X90.png</t>
  </si>
  <si>
    <t>TundraHybrid_White_728X90.png</t>
  </si>
  <si>
    <t>1x1.png</t>
  </si>
  <si>
    <t>image_font_cdn_rl/index.html</t>
  </si>
  <si>
    <t>9268/22576_bull_rider</t>
  </si>
  <si>
    <t>core_30s_20260518182010.mp4</t>
  </si>
  <si>
    <t>0d5a0eed-3a65-4836-bd4e-5c7a12d9ad2d-2026FebruaryChoicesNon-Core30SEC1-28-26INTROVIDEO.mp4</t>
  </si>
  <si>
    <t>Apply Now</t>
  </si>
  <si>
    <t>iv_audio_20260518140537.wav</t>
  </si>
  <si>
    <t>2024CamryHybrid_Black_160X600.png</t>
  </si>
  <si>
    <t>44562/86383_Flashtalking_Demo_Video</t>
  </si>
  <si>
    <t>core_15s_20260519135905.mp4</t>
  </si>
  <si>
    <t>AmericaDrivesToyotaSummerCamry15SEC.mp4</t>
  </si>
  <si>
    <t>Book Now</t>
  </si>
  <si>
    <t>Download</t>
  </si>
  <si>
    <t>iv_audio_20260518144811.wav</t>
  </si>
  <si>
    <t>2024CamryHybrid_Black_300X250.png</t>
  </si>
  <si>
    <t>238185/TCAA_Video_15s_Default</t>
  </si>
  <si>
    <t>WW2026MayCampToyota4Runner.mp4</t>
  </si>
  <si>
    <t>AmericaDrivesToyotaSummerCamry5-28-26.mp4</t>
  </si>
  <si>
    <t>Contact Us</t>
  </si>
  <si>
    <t>Buy Tickets</t>
  </si>
  <si>
    <t>Learn More</t>
  </si>
  <si>
    <t>iv_audio_20260520131856.wav</t>
  </si>
  <si>
    <t>2024CamryHybrid_Black_300X600.png</t>
  </si>
  <si>
    <t>238185/TCAA_Video_30s_Default</t>
  </si>
  <si>
    <t>WW2026WWDrivesToyotaSummerCorollaCorollaCross15SEC6-25-26.mp4</t>
  </si>
  <si>
    <t>AmericaDrivesToyotaSummerCorolla15SEC.mp4</t>
  </si>
  <si>
    <t>Donate Now</t>
  </si>
  <si>
    <t>Donate</t>
  </si>
  <si>
    <t>Register</t>
  </si>
  <si>
    <t>audio_mar.wav</t>
  </si>
  <si>
    <t>2024CamryHybrid_Black_320X50.png</t>
  </si>
  <si>
    <t>core_15s_20260520181314.mp4</t>
  </si>
  <si>
    <t>AmericaDrivesToyotaSummerCorollaCorollaCross5-28-26.mp4</t>
  </si>
  <si>
    <t>Sign Up</t>
  </si>
  <si>
    <t>Experience Now</t>
  </si>
  <si>
    <t>audio_jan2026-September_Choices_NON-CORE_30_NM3.wav</t>
  </si>
  <si>
    <t>2024CamryHybrid_Black_728X90.png</t>
  </si>
  <si>
    <t>iv_endtag_20260520131856.mp4</t>
  </si>
  <si>
    <t>AmericaDrivesToyotaSummerGrandHighlander15SEC.mp4</t>
  </si>
  <si>
    <t>Explore More</t>
  </si>
  <si>
    <t>Get Now</t>
  </si>
  <si>
    <t>Subscribe</t>
  </si>
  <si>
    <t>Get Quote</t>
  </si>
  <si>
    <t>iv_audio_20260518152103.wav</t>
  </si>
  <si>
    <t>2024CamryHybrid_Black_970X250.png</t>
  </si>
  <si>
    <t>JulyAmericaDrivesToyotaSummerTundra15SEC.mp4</t>
  </si>
  <si>
    <t>AmericaDrivesToyotaSummerGrandHighlander5-28-26.mp4</t>
  </si>
  <si>
    <t>Get Access</t>
  </si>
  <si>
    <t>Listen</t>
  </si>
  <si>
    <t>View Quote</t>
  </si>
  <si>
    <t>Get Showtimes</t>
  </si>
  <si>
    <t>audio_may2026_All_The_Way_to_Here_Generic_15.wav</t>
  </si>
  <si>
    <t>2024CamryHybrid_Red_160X600.png</t>
  </si>
  <si>
    <t>WW2026MayCampToyota4Runner15SEC.mp4</t>
  </si>
  <si>
    <t>AmericaDrivesToyotaSummerTacoma15SEC.mp4</t>
  </si>
  <si>
    <t>Get Offer</t>
  </si>
  <si>
    <t>More</t>
  </si>
  <si>
    <t>Get Tickets Now</t>
  </si>
  <si>
    <t>iv_audio_20260520180740.wav</t>
  </si>
  <si>
    <t>2024CamryHybrid_Red_300X250.png</t>
  </si>
  <si>
    <t>e218dafc-a3ed-4cdd-9026-e1d1f37a6dd2-endcard_clean02.mp4</t>
  </si>
  <si>
    <t>AmericaDrivesToyotaSummerTacoma5-28-26.mp4</t>
  </si>
  <si>
    <t>Get Promotions</t>
  </si>
  <si>
    <t>Order Now</t>
  </si>
  <si>
    <t>Install Now</t>
  </si>
  <si>
    <t>audio_march2026_Grab_The_Wheel_NON_CORE_15.wav</t>
  </si>
  <si>
    <t>2024CamryHybrid_Red_300X600.png</t>
  </si>
  <si>
    <t>WW2026WWDrivesToyotaSummer4Runner15Sec6-25-26.mp4</t>
  </si>
  <si>
    <t>AmericaDrivesToyotaSummerTundra15SEC.mp4</t>
  </si>
  <si>
    <t>Play</t>
  </si>
  <si>
    <t>Interested</t>
  </si>
  <si>
    <t>iv_audio_20260520131237.wav</t>
  </si>
  <si>
    <t>2024CamryHybrid_Red_320X50.png</t>
  </si>
  <si>
    <t>iv_preroll_20260521171946.mp4</t>
  </si>
  <si>
    <t>AmericaDrivesToyotaSummerTundra5-28-26.mp4</t>
  </si>
  <si>
    <t>Play Game</t>
  </si>
  <si>
    <t>iv_audio_20260520140507.wav</t>
  </si>
  <si>
    <t>2024CamryHybrid_Red_728X90.png</t>
  </si>
  <si>
    <t>WW2026MayCelebrateAnythingCorollaCorollaCross.mp4</t>
  </si>
  <si>
    <t>baac6c7b-0135-4e87-bf22-2206ad0e743c-2026FebruaryChoicesNON-CORE15SEC1-28-26INTROVIDEO.mp4</t>
  </si>
  <si>
    <t>Get Updates</t>
  </si>
  <si>
    <t>Pre-Register</t>
  </si>
  <si>
    <t>Listen Now</t>
  </si>
  <si>
    <t>7559061a-4961-470f-9000-396634834ccd-Choices_NON_CORE_15.wav</t>
  </si>
  <si>
    <t>2024CamryHybrid_Red_970X250.png</t>
  </si>
  <si>
    <t>MayCelebrateAnythingCorollaCamry.mp4</t>
  </si>
  <si>
    <t>core_15s.mp4</t>
  </si>
  <si>
    <t>Read</t>
  </si>
  <si>
    <t>audio_September_Choices_NON-CORE_30_NM3.wav</t>
  </si>
  <si>
    <t>2024CamryHybrid_Silver_160X600.png</t>
  </si>
  <si>
    <t>iv_endvideo.mp4</t>
  </si>
  <si>
    <t>Shop Now</t>
  </si>
  <si>
    <t>audio_feb.wav</t>
  </si>
  <si>
    <t>2024CamryHybrid_Silver_300X250.png</t>
  </si>
  <si>
    <t>iv_endvideo_20260521133134.mp4</t>
  </si>
  <si>
    <t>core_15s_20260520140507.mp4</t>
  </si>
  <si>
    <t>Show</t>
  </si>
  <si>
    <t>Pre-Order Now</t>
  </si>
  <si>
    <t>iv_audio_20260518182010.wav</t>
  </si>
  <si>
    <t>2024CamryHybrid_Silver_300X600.png</t>
  </si>
  <si>
    <t>core_15s_20260520180740.mp4</t>
  </si>
  <si>
    <t>No Button</t>
  </si>
  <si>
    <t>Showtimes</t>
  </si>
  <si>
    <t>Read More</t>
  </si>
  <si>
    <t>audio_feb_v2.wav</t>
  </si>
  <si>
    <t>2024CamryHybrid_Silver_320X50.png</t>
  </si>
  <si>
    <t>iv_preroll_20260518152103.mp4</t>
  </si>
  <si>
    <t>Open Link</t>
  </si>
  <si>
    <t>iv_audio_20260518121550.wav</t>
  </si>
  <si>
    <t>2024CamryHybrid_Silver_728X90.png</t>
  </si>
  <si>
    <t>iv_endtag_20260521160155.mp4</t>
  </si>
  <si>
    <t>core_15s_20260521133939.mp4</t>
  </si>
  <si>
    <t>View</t>
  </si>
  <si>
    <t>audio_feb26_v140_America_Drives_Toyota_NON_CORE.wav</t>
  </si>
  <si>
    <t>2024CamryHybrid_Silver_970X250.png</t>
  </si>
  <si>
    <t>core_15s_20260521151220.mp4</t>
  </si>
  <si>
    <t>View Menu</t>
  </si>
  <si>
    <t>iv_audio_20260521173022.wav</t>
  </si>
  <si>
    <t>2024CamryHybrid_White_160X600.png</t>
  </si>
  <si>
    <t>iv_preroll_20260521173022.mp4</t>
  </si>
  <si>
    <t>core_15s_20260521155311.mp4</t>
  </si>
  <si>
    <t>Request Time</t>
  </si>
  <si>
    <t>Vote</t>
  </si>
  <si>
    <t>View Now</t>
  </si>
  <si>
    <t>audio_nov.wav</t>
  </si>
  <si>
    <t>2024CamryHybrid_White_300X250.png</t>
  </si>
  <si>
    <t>WW2026WWDrivesToyotaSummerPriusPHEVbZ.mp4</t>
  </si>
  <si>
    <t>core_15s_20260521160155.mp4</t>
  </si>
  <si>
    <t>See Menu</t>
  </si>
  <si>
    <t>Watch</t>
  </si>
  <si>
    <t>Visit Store</t>
  </si>
  <si>
    <t>March_26_Audio.wav</t>
  </si>
  <si>
    <t>2024CamryHybrid_White_300X600.png</t>
  </si>
  <si>
    <t>WW2026MayCampToyotaTacoma15SEC.mp4</t>
  </si>
  <si>
    <t>core_15s_20260521171946.mp4</t>
  </si>
  <si>
    <t>Send Message</t>
  </si>
  <si>
    <t>Watch Now</t>
  </si>
  <si>
    <t>iv_audio_20260521133939.wav</t>
  </si>
  <si>
    <t>2024CamryHybrid_White_320X50.png</t>
  </si>
  <si>
    <t>iv_endvideo_20260521173022.mp4</t>
  </si>
  <si>
    <t>core_30s.mp4</t>
  </si>
  <si>
    <t>iv_audio_20260518183920.wav</t>
  </si>
  <si>
    <t>2024CamryHybrid_White_728X90.png</t>
  </si>
  <si>
    <t>WW2026WWDrivesToyotaSummer4Runner.mp4</t>
  </si>
  <si>
    <t>iv_audio_20260521171946.wav</t>
  </si>
  <si>
    <t>2024CamryHybrid_White_970X250.png</t>
  </si>
  <si>
    <t>JulyAmericaDrivesToyotaSummerRAV415SEC.mp4</t>
  </si>
  <si>
    <t>core_30s_20260518183920.mp4</t>
  </si>
  <si>
    <t>Start Order</t>
  </si>
  <si>
    <t>iv_audio_20260521133134.wav</t>
  </si>
  <si>
    <t>2024Camry_Black_160X600.png</t>
  </si>
  <si>
    <t>WW2026WWDrivesToyotaSummerTacoma15SEC.mp4</t>
  </si>
  <si>
    <t>core_30s_20260520131237.mp4</t>
  </si>
  <si>
    <t>033c4e05-fa2c-4609-8f3d-7e55baddb933-September_Choices_NON-CORE_30_NM3.wav</t>
  </si>
  <si>
    <t>2024Camry_Black_300X250.png</t>
  </si>
  <si>
    <t>WW2026WWDrivesToyotaSummerTundra6-25-26.mp4</t>
  </si>
  <si>
    <t>core_30s_20260520131856.mp4</t>
  </si>
  <si>
    <t>Use App</t>
  </si>
  <si>
    <t>iv_audio_20260521154413.wav</t>
  </si>
  <si>
    <t>2024Camry_Black_300X600.png</t>
  </si>
  <si>
    <t>WW2026WWDrivesToyotaSummerTundra15SEC.mp4</t>
  </si>
  <si>
    <t>core_30s_20260521133134.mp4</t>
  </si>
  <si>
    <t>Watch More</t>
  </si>
  <si>
    <t>iv_audio_20260521155311.wav</t>
  </si>
  <si>
    <t>2024Camry_Black_320X50.png</t>
  </si>
  <si>
    <t>endtag_feb2026_v140_AmericaDrivesToyotaAWDNON-CORE1-28-26TAG.mp4</t>
  </si>
  <si>
    <t>core_30s_20260521154413.mp4</t>
  </si>
  <si>
    <t>iv_audio_20260519135905.wav</t>
  </si>
  <si>
    <t>2024Camry_Black_320X50_V2.png</t>
  </si>
  <si>
    <t>core_30s_20260521173022.mp4</t>
  </si>
  <si>
    <t>iv_audio_20260521160155.wav</t>
  </si>
  <si>
    <t>2024Camry_Black_728X90.png</t>
  </si>
  <si>
    <t>JulyAmericaDrivesToyotaSummerTacoma15SEC.mp4</t>
  </si>
  <si>
    <t>audio_march26_v150_Thought_Bubble_NON_CORE.wav</t>
  </si>
  <si>
    <t>2024Camry_Black_970X250.png</t>
  </si>
  <si>
    <t>WW2026WWDrivesToyotaSummerCamry6-25-26.mp4</t>
  </si>
  <si>
    <t>e897a282-7de5-4fc4-9eaf-3c5883a5daa7-endcard_clean01.mp4</t>
  </si>
  <si>
    <t>audio_feb2026_Choices_NON_CORE_15.wav</t>
  </si>
  <si>
    <t>2024Camry_Red_160X600.png</t>
  </si>
  <si>
    <t>MayCampToyotaTacoma15SEC.mp4</t>
  </si>
  <si>
    <t>iv_audio.wav</t>
  </si>
  <si>
    <t>2024Camry_Red_300X250.png</t>
  </si>
  <si>
    <t>WW2026MayCampToyotaTundra15SEC.mp4</t>
  </si>
  <si>
    <t>endtag_jan2026AmericaDrivesToyotaAWDNON-CORE12-31-25TAG.mp4</t>
  </si>
  <si>
    <t>iv_audio_20260518134530.wav</t>
  </si>
  <si>
    <t>2024Camry_Red_300X600.png</t>
  </si>
  <si>
    <t>MayCelebrateAnythingGrandHighlander15SEC.mp4</t>
  </si>
  <si>
    <t>endVideo_endCard_Nov.mp4</t>
  </si>
  <si>
    <t>iv_audio_20260520181314.wav</t>
  </si>
  <si>
    <t>2024Camry_Red_320X50.png</t>
  </si>
  <si>
    <t>iv_endvideo_20260518183920.mp4</t>
  </si>
  <si>
    <t>endVideo_feb_1.mp4</t>
  </si>
  <si>
    <t>audio_sep.wav</t>
  </si>
  <si>
    <t>2024Camry_Red_320X50_V2.png</t>
  </si>
  <si>
    <t>endVideo_feb_v2.mp4</t>
  </si>
  <si>
    <t>iv_audio_20260521151220.wav</t>
  </si>
  <si>
    <t>2024Camry_Red_728X90.png</t>
  </si>
  <si>
    <t>iv_endtag_20260518183920.mp4</t>
  </si>
  <si>
    <t>endvideo_jan2026_ChoicesNon-Core30SEC2ndClipREV.mp4</t>
  </si>
  <si>
    <t>2024Camry_Red_970X250.png</t>
  </si>
  <si>
    <t>endVideo_mar.mp4</t>
  </si>
  <si>
    <t>2024Camry_Silver_160X600.png</t>
  </si>
  <si>
    <t>iv_endtag_20260518152103.mp4</t>
  </si>
  <si>
    <t>endvideo_march26_v150_ThoughtBubbleEndVideoandTag.mp4</t>
  </si>
  <si>
    <t>2024Camry_Silver_300X250.png</t>
  </si>
  <si>
    <t>WW2026MayWalkthroughCamry.mp4</t>
  </si>
  <si>
    <t>EndVideo_Sep.mp4</t>
  </si>
  <si>
    <t>2024Camry_Silver_300X600.png</t>
  </si>
  <si>
    <t>fbd8ae5c-b7c7-449c-aaf4-63b953000805-ChoicesNon-Core30SEC2ndClipREV.mp4</t>
  </si>
  <si>
    <t>2024Camry_Silver_320X50.png</t>
  </si>
  <si>
    <t>WW2026MayCelebrateAnythingCamry15SEC.mp4</t>
  </si>
  <si>
    <t>iv_endtag.mp4</t>
  </si>
  <si>
    <t>2024Camry_Silver_320X50_V2.png</t>
  </si>
  <si>
    <t>2024Camry_Silver_728X90.png</t>
  </si>
  <si>
    <t>iv_endtag_20260518182010.mp4</t>
  </si>
  <si>
    <t>2024Camry_Silver_970X250.png</t>
  </si>
  <si>
    <t>2024Camry_White_160X600.png</t>
  </si>
  <si>
    <t>iv_endtag_20260520180740.mp4</t>
  </si>
  <si>
    <t>iv_endtag_20260519135905.mp4</t>
  </si>
  <si>
    <t>2024Camry_White_300X250.png</t>
  </si>
  <si>
    <t>iv_endvideo_20260521154413.mp4</t>
  </si>
  <si>
    <t>iv_endtag_20260520131237.mp4</t>
  </si>
  <si>
    <t>2024Camry_White_300X600.png</t>
  </si>
  <si>
    <t>2024Camry_White_320X50.png</t>
  </si>
  <si>
    <t>iv_endtag_20260521154413.mp4</t>
  </si>
  <si>
    <t>iv_endtag_20260520140507.mp4</t>
  </si>
  <si>
    <t>2024Camry_White_320X50_V2.png</t>
  </si>
  <si>
    <t>WW2026WWDrivesToyotaSummerPriusPHEVbZ6-25-26.mp4</t>
  </si>
  <si>
    <t>2024Camry_White_728X90.png</t>
  </si>
  <si>
    <t>WW2026WWDrivesToyotaSummerCamry15SEC6-25-26.mp4</t>
  </si>
  <si>
    <t>iv_endtag_20260520181314.mp4</t>
  </si>
  <si>
    <t>2024Camry_White_970X250.png</t>
  </si>
  <si>
    <t>WW2026WWDrivesToyotaSummerTundra.mp4</t>
  </si>
  <si>
    <t>iv_endtag_20260521133134.mp4</t>
  </si>
  <si>
    <t>21932b9c-ed1a-4fd1-a164-06812d887b5b-MY26_BZ_US_Limited-AWD_2882_02SC_03_6K.png</t>
  </si>
  <si>
    <t>preroll_jan2026_ChoicesNon-Core30SEC12-22-25INTROVIDEO.mp4</t>
  </si>
  <si>
    <t>iv_endtag_20260521133939.mp4</t>
  </si>
  <si>
    <t>4f430a09-13bb-4ca9-b3dc-b5863f9e1299-MY26_Corolla_US_XLE-Hybrid-2WD_1892_03T3_03_6K.png</t>
  </si>
  <si>
    <t>WW2026MayCelebrateAnythingRAV415SEC.mp4</t>
  </si>
  <si>
    <t>iv_endtag_20260521151220.mp4</t>
  </si>
  <si>
    <t>4Runner_Black_160X600.png</t>
  </si>
  <si>
    <t>MayCampToyota4Runner.mp4</t>
  </si>
  <si>
    <t>4Runner_Black_300X250.png</t>
  </si>
  <si>
    <t>JulyAmericaDrivesToyotaSummerCorolla15SEC.mp4</t>
  </si>
  <si>
    <t>iv_endtag_20260521155311.mp4</t>
  </si>
  <si>
    <t>4Runner_Black_300X600.png</t>
  </si>
  <si>
    <t>4Runner_Black_320X50.png</t>
  </si>
  <si>
    <t>iv_endtag_20260521171946.mp4</t>
  </si>
  <si>
    <t>4Runner_Black_728X90.png</t>
  </si>
  <si>
    <t>JulyAmericaDrivesToyotaSummerGrandHighlander6-18-26.mp4</t>
  </si>
  <si>
    <t>iv_endtag_20260521173022.mp4</t>
  </si>
  <si>
    <t>4Runner_Black_970X250.png</t>
  </si>
  <si>
    <t>JulyAmericaDrivesToyotaSummerCorollaCorollaCross6-18-26.mp4</t>
  </si>
  <si>
    <t>4Runner_Red_160X600.png</t>
  </si>
  <si>
    <t>MayWalkthroughRAV4.mp4</t>
  </si>
  <si>
    <t>iv_endvideo_20260518182010.mp4</t>
  </si>
  <si>
    <t>4Runner_Red_300X250.png</t>
  </si>
  <si>
    <t>iv_preroll_20260519135905.mp4</t>
  </si>
  <si>
    <t>4Runner_Red_300X600.png</t>
  </si>
  <si>
    <t>iv_endvideo_20260520131237.mp4</t>
  </si>
  <si>
    <t>4Runner_Red_320X50.png</t>
  </si>
  <si>
    <t>iv_endvideo_20260520131856.mp4</t>
  </si>
  <si>
    <t>4Runner_Red_728X90.png</t>
  </si>
  <si>
    <t>JulyAmericaDrivesToyotaSummerCamry15SEC.mp4</t>
  </si>
  <si>
    <t>4Runner_Red_970X250.png</t>
  </si>
  <si>
    <t>4Runner_Silver_160X600.png</t>
  </si>
  <si>
    <t>WW2026MayCelebrateAnythingCorollaCorollaCross15SEC.mp4</t>
  </si>
  <si>
    <t>4Runner_Silver_300X250.png</t>
  </si>
  <si>
    <t>iv_preroll.mp4</t>
  </si>
  <si>
    <t>4Runner_Silver_300X600.png</t>
  </si>
  <si>
    <t>preroll_feb2026_15s_ChoicesNON-CORE15SEC1-28-26INTROVIDEO.mp4</t>
  </si>
  <si>
    <t>iv_preroll_15s.mp4</t>
  </si>
  <si>
    <t>4Runner_Silver_320X50.png</t>
  </si>
  <si>
    <t>4Runner_Silver_728X90.png</t>
  </si>
  <si>
    <t>JulyAmericaDrivesToyotaSummerRAV4REV7-1-26.mp4</t>
  </si>
  <si>
    <t>iv_preroll_20260518182010.mp4</t>
  </si>
  <si>
    <t>4Runner_Silver_970X250.png</t>
  </si>
  <si>
    <t>WW2026MayCelebrateAnythingTundra.mp4</t>
  </si>
  <si>
    <t>iv_preroll_20260518183920.mp4</t>
  </si>
  <si>
    <t>4Runner_White_160X600.png</t>
  </si>
  <si>
    <t>4Runner_White_300X250.png</t>
  </si>
  <si>
    <t>iv_preroll_20260520131237.mp4</t>
  </si>
  <si>
    <t>4Runner_White_300X600.png</t>
  </si>
  <si>
    <t>preroll_march26_v150_ThoughtBubbleOpeningVideo.mp4</t>
  </si>
  <si>
    <t>iv_preroll_20260520131856.mp4</t>
  </si>
  <si>
    <t>4Runner_White_320X50.png</t>
  </si>
  <si>
    <t>MayCelebrateAnythingCamry15SEC.mp4</t>
  </si>
  <si>
    <t>iv_preroll_20260520140507.mp4</t>
  </si>
  <si>
    <t>4Runner_White_728X90.png</t>
  </si>
  <si>
    <t>preroll_may2026_Non_Core_15_May_Clip1.mp4</t>
  </si>
  <si>
    <t>iv_preroll_20260520180740.mp4</t>
  </si>
  <si>
    <t>4Runner_White_970X250.png</t>
  </si>
  <si>
    <t>iv_preroll_20260520181314.mp4</t>
  </si>
  <si>
    <t>6af9c924-e623-48a9-9109-40579c9b46b0-MY26_Corolla-Cross-Hybrid_US_SE-AWD_6314_08W2_03_6K.png</t>
  </si>
  <si>
    <t>iv_preroll_20260521133134.mp4</t>
  </si>
  <si>
    <t>JulyAmericaDrivesToyotaSummerCamry6-18-26.mp4</t>
  </si>
  <si>
    <t>iv_preroll_20260521133939.mp4</t>
  </si>
  <si>
    <t>76590688-26aa-4980-ad84-dfdbfb8aa7e7-MY24_Crown_US_Platinum.png</t>
  </si>
  <si>
    <t>iv_preroll_20260521151220.mp4</t>
  </si>
  <si>
    <t>7751086d-2546-4059-9a5f-78986bd70cd6-my21-rav4-prime-xse.png</t>
  </si>
  <si>
    <t>iv_preroll_20260521154413.mp4</t>
  </si>
  <si>
    <t>79ce1fa7-664a-4c12-869a-a5a6b8d6e705-HighlanderHybrid_Black_300X600.png</t>
  </si>
  <si>
    <t>JulyAmericaDrivesToyotaSummerTacoma6-18-26.mp4</t>
  </si>
  <si>
    <t>iv_preroll_20260521155311.mp4</t>
  </si>
  <si>
    <t>7f99dd65-6c18-477b-a42c-f72c375df101-MY26_RAV4-Hybrid_US_XLE-Premium-AWD_4444_01L6_02_6K.png</t>
  </si>
  <si>
    <t>iv_preroll_20260521160155.mp4</t>
  </si>
  <si>
    <t>8a159aa6-a1a2-4324-aad7-18a51289afe9-MY24_Tacoma_US_TRD-Off-Road-Hybrid.png</t>
  </si>
  <si>
    <t>WW2026WWDrivesToyotaSummerRAV415SEC6-25-26.mp4</t>
  </si>
  <si>
    <t>920672fe-2b66-4529-b2d4-db2928b6741c-MY23_Prius_US_LE_08Q4_002_DS-Front-3-4_6K.png</t>
  </si>
  <si>
    <t>WW2026MayCampToyotaTacoma.mp4</t>
  </si>
  <si>
    <t>96551af9-4f90-45f5-8489-8aa12c4a281d-MY24_Highlander_US_XLE-Hybrid-Nightshade.png</t>
  </si>
  <si>
    <t>WW2026WWDrivesToyotaSummerRAV415SEC.mp4</t>
  </si>
  <si>
    <t>9caaa063-063f-48fb-905e-dac71df77c6b-MY26_BZ-Woodland_US_BZ-Woodland-AWD_2860_0D29_02_6K_1.png</t>
  </si>
  <si>
    <t>b1670f61-0942-4a5d-914a-a5c473d0ad07-4RUNNERSR5.png</t>
  </si>
  <si>
    <t>JulyAmericaDrivesToyotaSummerGrandHighlander15SEC.mp4</t>
  </si>
  <si>
    <t>bg_img_160x600.png</t>
  </si>
  <si>
    <t>bg_img_300x250.png</t>
  </si>
  <si>
    <t>bg_img_300x600.png</t>
  </si>
  <si>
    <t>JulyAmericaDrivesToyotaSummerTundra6-18-26.mp4</t>
  </si>
  <si>
    <t>bg_img_320x50.png</t>
  </si>
  <si>
    <t>preroll_feb2026_v140_AmericaDrivesToyotaNON-CORE1-28-26INTROVIDEO.mp4</t>
  </si>
  <si>
    <t>June2026RAV4Launch5-28-26.mp4</t>
  </si>
  <si>
    <t>WW2026WWDrivesToyotaSummer4Runner15SEC.mp4</t>
  </si>
  <si>
    <t>JuneRAV4Launch15SEC.mp4</t>
  </si>
  <si>
    <t>bg_img_728x90.png</t>
  </si>
  <si>
    <t>MayCampToyotaTacoma.mp4</t>
  </si>
  <si>
    <t>bg_img_970x250.png</t>
  </si>
  <si>
    <t>MayCampToyotaTundra15SEC.mp4</t>
  </si>
  <si>
    <t>BZ4X_Black_160X600.png</t>
  </si>
  <si>
    <t>BZ4X_Black_300X250.png</t>
  </si>
  <si>
    <t>MayCelebrateAnythingTundra.mp4</t>
  </si>
  <si>
    <t>MayCelebrateAnythingCorolla15SEC.mp4</t>
  </si>
  <si>
    <t>BZ4X_Black_300X600.png</t>
  </si>
  <si>
    <t>BZ4X_Black_320X50.png</t>
  </si>
  <si>
    <t>BZ4X_Black_728X90.png</t>
  </si>
  <si>
    <t>WW2026WWDrivesToyotaSummerCamry15SEC.mp4</t>
  </si>
  <si>
    <t>MayCelebrateAnythingRAV415SEC.mp4</t>
  </si>
  <si>
    <t>BZ4X_Black_970X250.png</t>
  </si>
  <si>
    <t>BZ4X_Red_160X600.png</t>
  </si>
  <si>
    <t>WW2026WWDrivesToyotaSummerTundra15SEC6-25-26.mp4</t>
  </si>
  <si>
    <t>MayWalkthroughGrandHighlanderGrandHighlanderHybrid.mp4</t>
  </si>
  <si>
    <t>BZ4X_Red_300X250.png</t>
  </si>
  <si>
    <t>BZ4X_Red_300X600.png</t>
  </si>
  <si>
    <t>WW2026WWDrivesToyotaSummerTacoma.mp4</t>
  </si>
  <si>
    <t>preroll_feb.mp4</t>
  </si>
  <si>
    <t>BZ4X_Red_320X50.png</t>
  </si>
  <si>
    <t>WW2026WWDrivesToyotaSummerCamry.mp4</t>
  </si>
  <si>
    <t>BZ4X_Red_728X90.png</t>
  </si>
  <si>
    <t>BZ4X_Red_970X250.png</t>
  </si>
  <si>
    <t>BZ4X_Silver_160X600.png</t>
  </si>
  <si>
    <t>preroll_mar.mp4</t>
  </si>
  <si>
    <t>BZ4X_Silver_300X250.png</t>
  </si>
  <si>
    <t>WW2026WWDrivesToyotaSummerCorollaCorollaCross15SEC.mp4</t>
  </si>
  <si>
    <t>preroll_march2026_15s_GrabtheWheelOpeningVideo.mp4</t>
  </si>
  <si>
    <t>BZ4X_Silver_300X600.png</t>
  </si>
  <si>
    <t>BZ4X_Silver_320X50.png</t>
  </si>
  <si>
    <t>BZ4X_Silver_728X90.png</t>
  </si>
  <si>
    <t>preroll_Nov.mp4</t>
  </si>
  <si>
    <t>BZ4X_Silver_970X250.png</t>
  </si>
  <si>
    <t>preroll_sep.mp4</t>
  </si>
  <si>
    <t>BZ4X_White_160X600.png</t>
  </si>
  <si>
    <t>TCAA_Video_15s_Default.mp4</t>
  </si>
  <si>
    <t>BZ4X_White_300X250.png</t>
  </si>
  <si>
    <t>WW2026WWDrivesToyotaSummer4Runner6-25-26.mp4</t>
  </si>
  <si>
    <t>TCAA_Video_30s_Default.mp4</t>
  </si>
  <si>
    <t>BZ4X_White_300X600.png</t>
  </si>
  <si>
    <t>BZ4X_White_320X50.png</t>
  </si>
  <si>
    <t>BZ4X_White_728X90.png</t>
  </si>
  <si>
    <t>BZ4X_White_970X250.png</t>
  </si>
  <si>
    <t>Camry_Black_160X600.png</t>
  </si>
  <si>
    <t>Camry_Black_300X250.png</t>
  </si>
  <si>
    <t>WW2026MayCelebrateAnythingbZ.mp4</t>
  </si>
  <si>
    <t>Camry_Black_300X600.png</t>
  </si>
  <si>
    <t>Camry_Black_320X50.png</t>
  </si>
  <si>
    <t>Camry_Black_728X90.png</t>
  </si>
  <si>
    <t>WW2026WWDrivesToyotaSummerTacoma15SEC6-25-26.mp4</t>
  </si>
  <si>
    <t>Camry_Black_970X250.png</t>
  </si>
  <si>
    <t>Camry_Red_160X600.png</t>
  </si>
  <si>
    <t>Camry_Red_300X250.png</t>
  </si>
  <si>
    <t>Camry_Red_300X600.png</t>
  </si>
  <si>
    <t>Camry_Red_320X50_OLD.png</t>
  </si>
  <si>
    <t>Camry_Red_728X90.png</t>
  </si>
  <si>
    <t>Camry_Red_970X250.png</t>
  </si>
  <si>
    <t>Camry_Silver_160X600.png</t>
  </si>
  <si>
    <t>Camry_Silver_300X250.png</t>
  </si>
  <si>
    <t>Camry_Silver_300X600.png</t>
  </si>
  <si>
    <t>Camry_Silver_320X50_OLD.png</t>
  </si>
  <si>
    <t>Camry_Silver_728X90.png</t>
  </si>
  <si>
    <t>Camry_Silver_970X250.png</t>
  </si>
  <si>
    <t>Camry_White_160X600.png</t>
  </si>
  <si>
    <t>Camry_White_300X250.png</t>
  </si>
  <si>
    <t>Camry_White_300X600.png</t>
  </si>
  <si>
    <t>Camry_White_320X50_OLD.png</t>
  </si>
  <si>
    <t>Camry_White_728X90.png</t>
  </si>
  <si>
    <t>Camry_White_970X250.png</t>
  </si>
  <si>
    <t>cc14bc8e-c228-493c-b17b-8395e5cb78e5-2025_Highlander_Red_1920x1080.png</t>
  </si>
  <si>
    <t>Choices_Logo_Small.png</t>
  </si>
  <si>
    <t>WW2026WWDrivesToyotaSummerTacoma6-25-26.mp4</t>
  </si>
  <si>
    <t>Corolla-Cross_US_L-Gas.png</t>
  </si>
  <si>
    <t>CorollaCrossHybrid_Black_160X600.png</t>
  </si>
  <si>
    <t>CorollaCrossHybrid_Black_300X250.png</t>
  </si>
  <si>
    <t>CorollaCrossHybrid_Black_300X600.png</t>
  </si>
  <si>
    <t>CorollaCrossHybrid_Black_320X50.png</t>
  </si>
  <si>
    <t>CorollaCrossHybrid_Black_728X90.png</t>
  </si>
  <si>
    <t>CorollaCrossHybrid_Black_970X250.png</t>
  </si>
  <si>
    <t>CorollaCrossHybrid_Red_160X600.png</t>
  </si>
  <si>
    <t>CorollaCrossHybrid_Red_300X250.png</t>
  </si>
  <si>
    <t>CorollaCrossHybrid_Red_300X600.png</t>
  </si>
  <si>
    <t>CorollaCrossHybrid_Red_320X50.png</t>
  </si>
  <si>
    <t>CorollaCrossHybrid_Red_728X90.png</t>
  </si>
  <si>
    <t>CorollaCrossHybrid_Red_970X250.png</t>
  </si>
  <si>
    <t>CorollaCrossHybrid_Silver_160X600.png</t>
  </si>
  <si>
    <t>CorollaCrossHybrid_Silver_300X250.png</t>
  </si>
  <si>
    <t>CorollaCrossHybrid_Silver_300X600.png</t>
  </si>
  <si>
    <t>CorollaCrossHybrid_Silver_320X50.png</t>
  </si>
  <si>
    <t>CorollaCrossHybrid_Silver_728X90.png</t>
  </si>
  <si>
    <t>CorollaCrossHybrid_Silver_970X250.png</t>
  </si>
  <si>
    <t>CorollaCrossHybrid_White_160X600.png</t>
  </si>
  <si>
    <t>CorollaCrossHybrid_White_300X250.png</t>
  </si>
  <si>
    <t>CorollaCrossHybrid_White_300X600.png</t>
  </si>
  <si>
    <t>CorollaCrossHybrid_White_320X50.png</t>
  </si>
  <si>
    <t>CorollaCrossHybrid_White_728X90.png</t>
  </si>
  <si>
    <t>CorollaCrossHybrid_White_970X250.png</t>
  </si>
  <si>
    <t>CorollaCross_Black_160X600.png</t>
  </si>
  <si>
    <t>CorollaCross_Black_300X250.png</t>
  </si>
  <si>
    <t>CorollaCross_Black_300X600.png</t>
  </si>
  <si>
    <t>CorollaCross_Black_320X50.png</t>
  </si>
  <si>
    <t>CorollaCross_Black_728X90.png</t>
  </si>
  <si>
    <t>CorollaCross_Black_970X250.png</t>
  </si>
  <si>
    <t>CorollaCross_Red_160X600.png</t>
  </si>
  <si>
    <t>CorollaCross_Red_300X250.png</t>
  </si>
  <si>
    <t>CorollaCross_Red_300X600.png</t>
  </si>
  <si>
    <t>CorollaCross_Red_320X50.png</t>
  </si>
  <si>
    <t>CorollaCross_Red_728X90.png</t>
  </si>
  <si>
    <t>CorollaCross_Red_970X250.png</t>
  </si>
  <si>
    <t>CorollaCross_Silver_160X600.png</t>
  </si>
  <si>
    <t>CorollaCross_Silver_300X250.png</t>
  </si>
  <si>
    <t>CorollaCross_Silver_300X600.png</t>
  </si>
  <si>
    <t>CorollaCross_Silver_320X50.png</t>
  </si>
  <si>
    <t>CorollaCross_Silver_728X90.png</t>
  </si>
  <si>
    <t>CorollaCross_Silver_970X250.png</t>
  </si>
  <si>
    <t>CorollaCross_White_160X600.png</t>
  </si>
  <si>
    <t>CorollaCross_White_300X250.png</t>
  </si>
  <si>
    <t>CorollaCross_White_300X600.png</t>
  </si>
  <si>
    <t>CorollaCross_White_320X50.png</t>
  </si>
  <si>
    <t>CorollaCross_White_728X90.png</t>
  </si>
  <si>
    <t>CorollaCross_White_970X250.png</t>
  </si>
  <si>
    <t>CorollaHatchback_Black_160X600.png</t>
  </si>
  <si>
    <t>CorollaHatchback_Black_300X250.png</t>
  </si>
  <si>
    <t>CorollaHatchback_Black_300X600.png</t>
  </si>
  <si>
    <t>CorollaHatchback_Black_320X50.png</t>
  </si>
  <si>
    <t>CorollaHatchback_Black_728X90.png</t>
  </si>
  <si>
    <t>CorollaHatchback_Black_970X250.png</t>
  </si>
  <si>
    <t>CorollaHatchback_Red_160X600.png</t>
  </si>
  <si>
    <t>CorollaHatchback_Red_300X250.png</t>
  </si>
  <si>
    <t>CorollaHatchback_Red_300X600.png</t>
  </si>
  <si>
    <t>CorollaHatchback_Red_320X50.png</t>
  </si>
  <si>
    <t>CorollaHatchback_Red_728X90.png</t>
  </si>
  <si>
    <t>CorollaHatchback_Red_970X250.png</t>
  </si>
  <si>
    <t>CorollaHatchback_Silver_160X600.png</t>
  </si>
  <si>
    <t>CorollaHatchback_Silver_300X250.png</t>
  </si>
  <si>
    <t>CorollaHatchback_Silver_300X600.png</t>
  </si>
  <si>
    <t>CorollaHatchback_Silver_320X50.png</t>
  </si>
  <si>
    <t>CorollaHatchback_Silver_728X90.png</t>
  </si>
  <si>
    <t>CorollaHatchback_Silver_970X250.png</t>
  </si>
  <si>
    <t>CorollaHatchback_White_160X600.png</t>
  </si>
  <si>
    <t>CorollaHatchback_White_300X250.png</t>
  </si>
  <si>
    <t>CorollaHatchback_White_300X600.png</t>
  </si>
  <si>
    <t>CorollaHatchback_White_320X50.png</t>
  </si>
  <si>
    <t>CorollaHatchback_White_728X90.png</t>
  </si>
  <si>
    <t>CorollaHatchback_White_970X250.png</t>
  </si>
  <si>
    <t>CorollaHybrid_Black_160X600.png</t>
  </si>
  <si>
    <t>CorollaHybrid_Black_300X250.png</t>
  </si>
  <si>
    <t>CorollaHybrid_Black_300X600.png</t>
  </si>
  <si>
    <t>CorollaHybrid_Black_320X50.png</t>
  </si>
  <si>
    <t>CorollaHybrid_Black_728X90.png</t>
  </si>
  <si>
    <t>CorollaHybrid_Black_970X250.png</t>
  </si>
  <si>
    <t>CorollaHybrid_Red_160X600.png</t>
  </si>
  <si>
    <t>CorollaHybrid_Red_300X250.png</t>
  </si>
  <si>
    <t>CorollaHybrid_Red_300X600.png</t>
  </si>
  <si>
    <t>CorollaHybrid_Red_320X50.png</t>
  </si>
  <si>
    <t>CorollaHybrid_Red_728X90.png</t>
  </si>
  <si>
    <t>CorollaHybrid_Red_970X250.png</t>
  </si>
  <si>
    <t>CorollaHybrid_Silver_160X600.png</t>
  </si>
  <si>
    <t>CorollaHybrid_Silver_300X250.png</t>
  </si>
  <si>
    <t>CorollaHybrid_Silver_300X600.png</t>
  </si>
  <si>
    <t>CorollaHybrid_SIlver_320X50.png</t>
  </si>
  <si>
    <t>CorollaHybrid_Silver_728X90.png</t>
  </si>
  <si>
    <t>CorollaHybrid_Silver_970X250.png</t>
  </si>
  <si>
    <t>CorollaHybrid_White_160X600.png</t>
  </si>
  <si>
    <t>CorollaHybrid_White_300X250.png</t>
  </si>
  <si>
    <t>CorollaHybrid_White_300X600.png</t>
  </si>
  <si>
    <t>CorollaHybrid_White_320X50.png</t>
  </si>
  <si>
    <t>CorollaHybrid_White_728X90.png</t>
  </si>
  <si>
    <t>CorollaHybrid_White_970X250.png</t>
  </si>
  <si>
    <t>Corolla_US_XLE-Hybrid-2WD_1892_0218_03_6K_PNG__1_.png</t>
  </si>
  <si>
    <t>d39ca6fa-0581-477a-9709-d443da42da05-MY26_CHR_US_SE-AWD_2400_04Z3_02_6K_1.png</t>
  </si>
  <si>
    <t>dd172bd7-dfd8-409a-b0c4-6a8ab379a97b-MY24_Grand-Highlander_US_XLE-Hybrid.png</t>
  </si>
  <si>
    <t>Default_CN_160x600.png</t>
  </si>
  <si>
    <t>Default_CN_300x250.png</t>
  </si>
  <si>
    <t>Default_CN_300x600.png</t>
  </si>
  <si>
    <t>Default_CN_320x50.png</t>
  </si>
  <si>
    <t>Default_CN_728x90.png</t>
  </si>
  <si>
    <t>Default_CN_970x250.png</t>
  </si>
  <si>
    <t>df7c0fde-8d83-40ae-a0ab-5fc13d0a93e0-my23-corolla-hatchback-se.png</t>
  </si>
  <si>
    <t>eda0ec8c-b438-4a1b-ba0e-4882703b01e1-MY25_Land-Cruiser_US_.png</t>
  </si>
  <si>
    <t>f2cbffaf-e2a2-4046-b460-3499662d80f5-MY24_Grand-Highlander_US_XLE.png</t>
  </si>
  <si>
    <t>GR86_Black_160X600.png</t>
  </si>
  <si>
    <t>GR86_Black_300X250.png</t>
  </si>
  <si>
    <t>GR86_Black_300X600.png</t>
  </si>
  <si>
    <t>GR86_Black_320X50.png</t>
  </si>
  <si>
    <t>GR86_Black_728X90.png</t>
  </si>
  <si>
    <t>GR86_Black_970X250.png</t>
  </si>
  <si>
    <t>GR86_Red_160X600.png</t>
  </si>
  <si>
    <t>GR86_Red_300X250.png</t>
  </si>
  <si>
    <t>GR86_Red_300X600.png</t>
  </si>
  <si>
    <t>GR86_Red_320X50.png</t>
  </si>
  <si>
    <t>GR86_Red_728X90.png</t>
  </si>
  <si>
    <t>GR86_Red_970X250.png</t>
  </si>
  <si>
    <t>GR86_Silver_160X600.png</t>
  </si>
  <si>
    <t>GR86_Silver_300X250.png</t>
  </si>
  <si>
    <t>GR86_Silver_300X600.png</t>
  </si>
  <si>
    <t>GR86_Silver_320X50.png</t>
  </si>
  <si>
    <t>GR86_Silver_728X90.png</t>
  </si>
  <si>
    <t>GR86_Silver_970X250.png</t>
  </si>
  <si>
    <t>GR86_White_160X600.png</t>
  </si>
  <si>
    <t>GR86_White_300X250.png</t>
  </si>
  <si>
    <t>GR86_White_300X600.png</t>
  </si>
  <si>
    <t>GR86_White_320X50.png</t>
  </si>
  <si>
    <t>GR86_White_728X90.png</t>
  </si>
  <si>
    <t>GR86_White_970X250.png</t>
  </si>
  <si>
    <t>Grand-Highlander-Hybrid_US_LE-AWD_6720_01J9_003_DS-Front-3-4_6K_PNG__1_.png</t>
  </si>
  <si>
    <t>GrandHighlanderHybrid_Black_160X600.png</t>
  </si>
  <si>
    <t>GrandHighlanderHybrid_Black_300X250.png</t>
  </si>
  <si>
    <t>GrandHighlanderHybrid_Black_300X600.png</t>
  </si>
  <si>
    <t>GrandHighlanderHybrid_Black_320X50.png</t>
  </si>
  <si>
    <t>GrandHighlanderHybrid_Black_728X90.png</t>
  </si>
  <si>
    <t>GrandHighlanderHybrid_Black_970X250.png</t>
  </si>
  <si>
    <t>GrandHighlanderHybrid_Red_160X600.png</t>
  </si>
  <si>
    <t>GrandHighlanderHybrid_Red_300X250.png</t>
  </si>
  <si>
    <t>GrandHighlanderHybrid_Red_300X600.png</t>
  </si>
  <si>
    <t>GrandHighlanderHybrid_Red_320X50.png</t>
  </si>
  <si>
    <t>GrandHighlanderHybrid_Red_728X90.png</t>
  </si>
  <si>
    <t>GrandHighlanderHybrid_Red_970X250.png</t>
  </si>
  <si>
    <t>GrandHighlanderHybrid_Silver_160X600.png</t>
  </si>
  <si>
    <t>GrandHighlanderHybrid_Silver_300X250.png</t>
  </si>
  <si>
    <t>GrandHighlanderHybrid_Silver_300X600.png</t>
  </si>
  <si>
    <t>GrandHighlanderHybrid_Silver_320X50.png</t>
  </si>
  <si>
    <t>GrandHighlanderHybrid_Silver_728X90.png</t>
  </si>
  <si>
    <t>GrandHighlanderHybrid_Silver_970X250.png</t>
  </si>
  <si>
    <t>GrandHighlanderHybrid_White_160X600.png</t>
  </si>
  <si>
    <t>GrandHighlanderHybrid_White_300X250.png</t>
  </si>
  <si>
    <t>GrandHighlanderHybrid_White_300X600.png</t>
  </si>
  <si>
    <t>GrandHighlanderHybrid_White_320X50.png</t>
  </si>
  <si>
    <t>GrandHighlanderHybrid_White_728X90.png</t>
  </si>
  <si>
    <t>GrandHighlanderHybrid_White_970X250.png</t>
  </si>
  <si>
    <t>GrandHighlander_Black_160X600.png</t>
  </si>
  <si>
    <t>GrandHighlander_Black_300X250.png</t>
  </si>
  <si>
    <t>GrandHighlander_Black_300X600.png</t>
  </si>
  <si>
    <t>GrandHighlander_Black_320X50.png</t>
  </si>
  <si>
    <t>GrandHighlander_Black_728X90.png</t>
  </si>
  <si>
    <t>GrandHighlander_Black_970X250.png</t>
  </si>
  <si>
    <t>GrandHighlander_Red_160X600.png</t>
  </si>
  <si>
    <t>GrandHighlander_Red_300X250.png</t>
  </si>
  <si>
    <t>GrandHighlander_Red_300X600.png</t>
  </si>
  <si>
    <t>GrandHighlander_Red_320X50.png</t>
  </si>
  <si>
    <t>GrandHighlander_Red_728X90.png</t>
  </si>
  <si>
    <t>GrandHighlander_Red_970X250.png</t>
  </si>
  <si>
    <t>GrandHighlander_Silver_160X600.png</t>
  </si>
  <si>
    <t>GrandHighlander_Silver_300X250.png</t>
  </si>
  <si>
    <t>GrandHighlander_Silver_300X600.png</t>
  </si>
  <si>
    <t>GrandHighlander_Silver_320X50.png</t>
  </si>
  <si>
    <t>GrandHighlander_Silver_728X90.png</t>
  </si>
  <si>
    <t>GrandHighlander_Silver_970X250.png</t>
  </si>
  <si>
    <t>GrandHighlander_White_160X600.png</t>
  </si>
  <si>
    <t>GrandHighlander_White_300X250.png</t>
  </si>
  <si>
    <t>GrandHighlander_White_300X600.png</t>
  </si>
  <si>
    <t>GrandHighlander_White_320X50.png</t>
  </si>
  <si>
    <t>GrandHighlander_White_728X90.png</t>
  </si>
  <si>
    <t>GrandHighlander_White_970X250.png</t>
  </si>
  <si>
    <t>GRCorolla_Black_160X600.png</t>
  </si>
  <si>
    <t>GRCorolla_Black_300X250.png</t>
  </si>
  <si>
    <t>GRCorolla_Black_300X600.png</t>
  </si>
  <si>
    <t>GRCorolla_Black_320X50.png</t>
  </si>
  <si>
    <t>GRCorolla_Black_728X90.png</t>
  </si>
  <si>
    <t>GRCorolla_Black_970X250.png</t>
  </si>
  <si>
    <t>GRCorolla_Red_160X600.png</t>
  </si>
  <si>
    <t>GRCorolla_Red_300X250.png</t>
  </si>
  <si>
    <t>GRCorolla_Red_300X600.png</t>
  </si>
  <si>
    <t>GRCorolla_Red_320X50.png</t>
  </si>
  <si>
    <t>GRCorolla_Red_728X90.png</t>
  </si>
  <si>
    <t>GRCorolla_Red_970X250.png</t>
  </si>
  <si>
    <t>GRCorolla_Silver_160X600.png</t>
  </si>
  <si>
    <t>GRCorolla_Silver_300X250.png</t>
  </si>
  <si>
    <t>GRCorolla_Silver_300X600.png</t>
  </si>
  <si>
    <t>GRCorolla_Silver_320X50.png</t>
  </si>
  <si>
    <t>GRCorolla_Silver_728X90.png</t>
  </si>
  <si>
    <t>GRCorolla_Silver_970X250.png</t>
  </si>
  <si>
    <t>GRCorolla_White_160X600.png</t>
  </si>
  <si>
    <t>GRCorolla_White_300X250.png</t>
  </si>
  <si>
    <t>GRCorolla_White_300X600.png</t>
  </si>
  <si>
    <t>GRCorolla_White_320X50.png</t>
  </si>
  <si>
    <t>GRCorolla_White_728X90.png</t>
  </si>
  <si>
    <t>GRCorolla_White_970X250.png</t>
  </si>
  <si>
    <t>GRSupra_Black_160X600.png</t>
  </si>
  <si>
    <t>GRSupra_Black_300X250.png</t>
  </si>
  <si>
    <t>GRSupra_Black_300X600.png</t>
  </si>
  <si>
    <t>GRSupra_Black_320X50.png</t>
  </si>
  <si>
    <t>GRSupra_Black_728X90.png</t>
  </si>
  <si>
    <t>GRSupra_Black_970X250.png</t>
  </si>
  <si>
    <t>GRSupra_Red_160X600.png</t>
  </si>
  <si>
    <t>GRSupra_Red_300X250.png</t>
  </si>
  <si>
    <t>GRSupra_Red_300X600.png</t>
  </si>
  <si>
    <t>GRSupra_Red_320X50.png</t>
  </si>
  <si>
    <t>GRSupra_Red_728X90.png</t>
  </si>
  <si>
    <t>GRSupra_Red_970X250.png</t>
  </si>
  <si>
    <t>GRSupra_Silver_160X600.png</t>
  </si>
  <si>
    <t>GRSupra_Silver_300X250.png</t>
  </si>
  <si>
    <t>GRSupra_Silver_300X600.png</t>
  </si>
  <si>
    <t>GRSupra_Silver_320X50.png</t>
  </si>
  <si>
    <t>GRSupra_Silver_728X90.png</t>
  </si>
  <si>
    <t>GRSupra_Silver_970X250.png</t>
  </si>
  <si>
    <t>GRSupra_White_160X600.png</t>
  </si>
  <si>
    <t>GRSupra_White_300X250.png</t>
  </si>
  <si>
    <t>GRSupra_White_300X600.png</t>
  </si>
  <si>
    <t>GRSupra_White_320X50.png</t>
  </si>
  <si>
    <t>GRSupra_White_728X90.png</t>
  </si>
  <si>
    <t>GRSupra_White_970X250.png</t>
  </si>
  <si>
    <t>HighlanderHybrid_Black_970X250_V2.png</t>
  </si>
  <si>
    <t>iv_background.png</t>
  </si>
  <si>
    <t>iv_background_20260518121550.png</t>
  </si>
  <si>
    <t>iv_background_20260518134530.png</t>
  </si>
  <si>
    <t>iv_background_20260518140537.png</t>
  </si>
  <si>
    <t>iv_background_20260518144811.png</t>
  </si>
  <si>
    <t>iv_background_20260518152103.png</t>
  </si>
  <si>
    <t>iv_background_20260518182010.png</t>
  </si>
  <si>
    <t>iv_background_20260518183920.png</t>
  </si>
  <si>
    <t>iv_background_20260519135905.png</t>
  </si>
  <si>
    <t>iv_background_20260520131237.png</t>
  </si>
  <si>
    <t>iv_background_20260520131856.png</t>
  </si>
  <si>
    <t>iv_background_20260520140507.png</t>
  </si>
  <si>
    <t>iv_background_20260520180740.png</t>
  </si>
  <si>
    <t>iv_background_20260520181314.png</t>
  </si>
  <si>
    <t>iv_background_20260521133134.png</t>
  </si>
  <si>
    <t>iv_background_20260521133939.png</t>
  </si>
  <si>
    <t>iv_background_20260521151220.png</t>
  </si>
  <si>
    <t>iv_background_20260521154413.png</t>
  </si>
  <si>
    <t>iv_background_20260521155311.png</t>
  </si>
  <si>
    <t>iv_background_20260521160155.png</t>
  </si>
  <si>
    <t>iv_background_20260521171946.png</t>
  </si>
  <si>
    <t>iv_background_20260521173022.png</t>
  </si>
  <si>
    <t>iv_car_image.png</t>
  </si>
  <si>
    <t>iv_car_image_20260518121550.png</t>
  </si>
  <si>
    <t>iv_car_image_20260518134530.png</t>
  </si>
  <si>
    <t>iv_car_image_20260518140537.png</t>
  </si>
  <si>
    <t>iv_car_image_20260518144811.png</t>
  </si>
  <si>
    <t>iv_car_image_20260518152103.png</t>
  </si>
  <si>
    <t>iv_car_image_20260518182010.png</t>
  </si>
  <si>
    <t>iv_car_image_20260518183920.png</t>
  </si>
  <si>
    <t>iv_car_image_20260519135905.png</t>
  </si>
  <si>
    <t>iv_car_image_20260520131237.png</t>
  </si>
  <si>
    <t>iv_car_image_20260520131856.png</t>
  </si>
  <si>
    <t>iv_car_image_20260520140507.png</t>
  </si>
  <si>
    <t>iv_car_image_20260520180740.png</t>
  </si>
  <si>
    <t>iv_car_image_20260520181314.png</t>
  </si>
  <si>
    <t>iv_car_image_20260521133134.png</t>
  </si>
  <si>
    <t>iv_car_image_20260521133939.png</t>
  </si>
  <si>
    <t>iv_car_image_20260521151220.png</t>
  </si>
  <si>
    <t>iv_car_image_20260521154413.png</t>
  </si>
  <si>
    <t>iv_car_image_20260521155311.png</t>
  </si>
  <si>
    <t>iv_car_image_20260521160155.png</t>
  </si>
  <si>
    <t>iv_car_image_20260521171946.png</t>
  </si>
  <si>
    <t>iv_car_image_20260521173022.png</t>
  </si>
  <si>
    <t>iv_logo.png</t>
  </si>
  <si>
    <t>iv_logo_20260518121550.png</t>
  </si>
  <si>
    <t>iv_logo_20260518134530.png</t>
  </si>
  <si>
    <t>iv_logo_20260518140537.png</t>
  </si>
  <si>
    <t>iv_logo_20260518144811.png</t>
  </si>
  <si>
    <t>iv_logo_20260518152103.png</t>
  </si>
  <si>
    <t>iv_logo_20260518182010.png</t>
  </si>
  <si>
    <t>iv_logo_20260518183920.png</t>
  </si>
  <si>
    <t>iv_logo_20260519135905.png</t>
  </si>
  <si>
    <t>iv_logo_20260520131237.png</t>
  </si>
  <si>
    <t>iv_logo_20260520131856.png</t>
  </si>
  <si>
    <t>iv_logo_20260520140507.png</t>
  </si>
  <si>
    <t>iv_logo_20260520180740.png</t>
  </si>
  <si>
    <t>iv_logo_20260520181314.png</t>
  </si>
  <si>
    <t>iv_logo_20260521133134.png</t>
  </si>
  <si>
    <t>iv_logo_20260521133939.png</t>
  </si>
  <si>
    <t>iv_logo_20260521151220.png</t>
  </si>
  <si>
    <t>iv_logo_20260521154413.png</t>
  </si>
  <si>
    <t>iv_logo_20260521155311.png</t>
  </si>
  <si>
    <t>iv_logo_20260521160155.png</t>
  </si>
  <si>
    <t>iv_logo_20260521171946.png</t>
  </si>
  <si>
    <t>iv_logo_20260521173022.png</t>
  </si>
  <si>
    <t>iv_QR.png</t>
  </si>
  <si>
    <t>iv_QR_20260518121550.png</t>
  </si>
  <si>
    <t>iv_QR_20260518134530.png</t>
  </si>
  <si>
    <t>iv_QR_20260518140537.png</t>
  </si>
  <si>
    <t>iv_QR_20260518144811.png</t>
  </si>
  <si>
    <t>iv_QR_20260518152103.png</t>
  </si>
  <si>
    <t>iv_QR_20260518182010.png</t>
  </si>
  <si>
    <t>iv_QR_20260518183920.png</t>
  </si>
  <si>
    <t>iv_QR_20260519135905.png</t>
  </si>
  <si>
    <t>iv_QR_20260520131237.png</t>
  </si>
  <si>
    <t>iv_QR_20260520131856.png</t>
  </si>
  <si>
    <t>iv_QR_20260520140507.png</t>
  </si>
  <si>
    <t>iv_QR_20260520180740.png</t>
  </si>
  <si>
    <t>iv_QR_20260520181314.png</t>
  </si>
  <si>
    <t>iv_QR_20260521133134.png</t>
  </si>
  <si>
    <t>iv_QR_20260521133939.png</t>
  </si>
  <si>
    <t>iv_QR_20260521151220.png</t>
  </si>
  <si>
    <t>iv_QR_20260521154413.png</t>
  </si>
  <si>
    <t>iv_QR_20260521155311.png</t>
  </si>
  <si>
    <t>iv_QR_20260521160155.png</t>
  </si>
  <si>
    <t>iv_QR_20260521171946.png</t>
  </si>
  <si>
    <t>iv_QR_20260521173022.png</t>
  </si>
  <si>
    <t>jellybean_img_320x50.png</t>
  </si>
  <si>
    <t>jelly_corolla-hatchback-se.png</t>
  </si>
  <si>
    <t>jelly_corolla-hybrid-le.png</t>
  </si>
  <si>
    <t>jelly_corolla-hybrid.png</t>
  </si>
  <si>
    <t>jelly_v109_Corolla-Cross.png</t>
  </si>
  <si>
    <t>jelly_v140_Land-Cruiser_US_.png</t>
  </si>
  <si>
    <t>jelly_v150_Corolla-Cross-Hybrid.png</t>
  </si>
  <si>
    <t>Land-Cruiser_US_.png</t>
  </si>
  <si>
    <t>LandCruiser_Blue_300X250.png</t>
  </si>
  <si>
    <t>logo_Choices_Logo_Small.png</t>
  </si>
  <si>
    <t>MY25_4Runner_US_Limited-Hybrid-4WD_8632_0202_002_DS-Front-3-4_6K_PNG_.png</t>
  </si>
  <si>
    <t>MY26_Corolla-Cross-Hybrid_US_S-AWD_6312_0089_03_6K_PNG_.png</t>
  </si>
  <si>
    <t>MY26_Corolla-Cross-Hybrid_US_SE-AWD_6314_0D25_03_6K_PNG_.png</t>
  </si>
  <si>
    <t>MY26_Corolla-Cross_US_L-Gas-AWD_6302_0089_03_6K_PNG_.png</t>
  </si>
  <si>
    <t>MY26_Corolla-Cross_US_LE-Gas-AWD_6304_0D25_03_6K_PNG_.png</t>
  </si>
  <si>
    <t>MY26_Corolla_US_XLE-Hybrid-2WD_1892_0089_03_6K.png</t>
  </si>
  <si>
    <t>MY26_Grand-Highlander-Hybrid_US_LE-AWD_6720_01J9_003_DS-Front-3-4_6K_PNG_1_.png</t>
  </si>
  <si>
    <t>Old_RAV4_Black_160X600.png</t>
  </si>
  <si>
    <t>Old_RAV4_Black_300X250.png</t>
  </si>
  <si>
    <t>Old_RAV4_Black_300X600.png</t>
  </si>
  <si>
    <t>Old_RAV4_Black_320X50.png</t>
  </si>
  <si>
    <t>Old_RAV4_Black_728X90.png</t>
  </si>
  <si>
    <t>Old_RAV4_Black_970X250.png</t>
  </si>
  <si>
    <t>Old_RAV4_Red_160X600.png</t>
  </si>
  <si>
    <t>Old_RAV4_Red_300X250.png</t>
  </si>
  <si>
    <t>Old_RAV4_Red_300X600.png</t>
  </si>
  <si>
    <t>Old_RAV4_Red_320X50.png</t>
  </si>
  <si>
    <t>Old_RAV4_Red_728X90.png</t>
  </si>
  <si>
    <t>Old_RAV4_Red_970X250.png</t>
  </si>
  <si>
    <t>Old_RAV4_Silver_160X600.png</t>
  </si>
  <si>
    <t>Old_RAV4_Silver_300X250.png</t>
  </si>
  <si>
    <t>Old_RAV4_Silver_300X600.png</t>
  </si>
  <si>
    <t>Old_RAV4_Silver_320X50.png</t>
  </si>
  <si>
    <t>Old_RAV4_Silver_728X90.png</t>
  </si>
  <si>
    <t>Old_RAV4_Silver_970X250.png</t>
  </si>
  <si>
    <t>Old_RAV4_White_160X600.png</t>
  </si>
  <si>
    <t>Old_RAV4_White_300X250.png</t>
  </si>
  <si>
    <t>Old_RAV4_White_300X600.png</t>
  </si>
  <si>
    <t>Old_RAV4_White_320X50.png</t>
  </si>
  <si>
    <t>Old_RAV4_White_728X90.png</t>
  </si>
  <si>
    <t>Old_RAV4_White_970X250.png</t>
  </si>
  <si>
    <t>Prius_US_LE.png</t>
  </si>
  <si>
    <t>qrcode_www.toyota.com.GenericCincy.png</t>
  </si>
  <si>
    <t>qr_9014_1575_05a26f68bd2b67474eb6d803b15c6cab.png</t>
  </si>
  <si>
    <t>qr_9014_1575_0cde177d035986a9a471f34d732128b1.png</t>
  </si>
  <si>
    <t>qr_9014_1575_145afafdb4917879b65318817ba9e5c4.png</t>
  </si>
  <si>
    <t>qr_9014_1575_2038402417dc117f56dd9066e61d52bf.png</t>
  </si>
  <si>
    <t>qr_9014_1575_266d123262a7c49d0065b37e61a3dca1.png</t>
  </si>
  <si>
    <t>qr_9014_1575_3d6f990f74280869bb16c70c548c7bfa.png</t>
  </si>
  <si>
    <t>qr_9014_1575_3e7693576aa9a4423035243011477f95.png</t>
  </si>
  <si>
    <t>qr_9014_1575_422511c189f6097c77fbc8a784647ad4.png</t>
  </si>
  <si>
    <t>qr_9014_1575_4235267fdd129e060af896660d8e97ea.png</t>
  </si>
  <si>
    <t>qr_9014_1575_42b2ad7ae57877364062eb3a8d23c186.png</t>
  </si>
  <si>
    <t>qr_9014_1575_4564eef9c1e8e6d5ca2845fbde4c9a07.png</t>
  </si>
  <si>
    <t>qr_9014_1575_46548a4cf85228cf43b15a15947a45df.png</t>
  </si>
  <si>
    <t>qr_9014_1575_50ae093ee5280e6756804751608cccd3.png</t>
  </si>
  <si>
    <t>qr_9014_1575_5ac9ab753d17cceb37974b6aeaa74cb2.png</t>
  </si>
  <si>
    <t>qr_9014_1575_64c427e5dd3ef7e50f94a025076a7f44.png</t>
  </si>
  <si>
    <t>qr_9014_1575_653117e12101ea9b29de6b974333397b.png</t>
  </si>
  <si>
    <t>qr_9014_1575_675a1e3cb92bb066efb72ad3bc7ff176.png</t>
  </si>
  <si>
    <t>qr_9014_1575_7216eb29c659c645980b5d549896bc32.png</t>
  </si>
  <si>
    <t>qr_9014_1575_7ac674690e3a7aea08432d08ef58e140.png</t>
  </si>
  <si>
    <t>qr_9014_1575_7e9662c9db87b6f777e3a512743bbc12.png</t>
  </si>
  <si>
    <t>qr_9014_1575_812ea2b303a81dbd955f8b91dd959b33.png</t>
  </si>
  <si>
    <t>qr_9014_1575_820309ce562623299e5eb3dcfaf0bdeb.png</t>
  </si>
  <si>
    <t>qr_9014_1575_85ffe0051b2781929b9e6dc1e8178437.png</t>
  </si>
  <si>
    <t>qr_9014_1575_89c1dd5c8a2d40bcc9ae1862ac2f6d83.png</t>
  </si>
  <si>
    <t>qr_9014_1575_8e693496f4b70f1361d80e9dfc09a620.png</t>
  </si>
  <si>
    <t>qr_9014_1575_92356062aa6404ca9b8f806a030d7767.png</t>
  </si>
  <si>
    <t>qr_9014_1575_94a81d576657bad6717ad64f8f84197f.png</t>
  </si>
  <si>
    <t>qr_9014_1575_966e5c45b30c710e8644c352355d5978.png</t>
  </si>
  <si>
    <t>qr_9014_1575_9bdf239c65fd015d38884ba7f9eb774a.png</t>
  </si>
  <si>
    <t>qr_9014_1575_a81f6f5ab271ceaa3080ef73e42bc83b.png</t>
  </si>
  <si>
    <t>qr_9014_1575_a99d4b44e70798673640aa046994e4e6.png</t>
  </si>
  <si>
    <t>qr_9014_1575_ab8c154202099a2af30a26be07ff78ef.png</t>
  </si>
  <si>
    <t>qr_9014_1575_aed6f6367c3f39453d316f8fac4a797f.png</t>
  </si>
  <si>
    <t>qr_9014_1575_b3a5ca8deac0a3556b878feebf6f420a.png</t>
  </si>
  <si>
    <t>qr_9014_1575_b86b68fe8a4371e96e646e85f8a8c53f.png</t>
  </si>
  <si>
    <t>qr_9014_1575_b89c2f1a8d6416b30fd78f8c6986e168.png</t>
  </si>
  <si>
    <t>qr_9014_1575_ccf0ba1e66bf8c0b83477f4dfe60ac0f.png</t>
  </si>
  <si>
    <t>qr_9014_1575_cd2f89f3933f93b68efac6c409d158b0.png</t>
  </si>
  <si>
    <t>qr_9014_1575_ce41e674878a77ba9fb7bfebe6b2d32b.png</t>
  </si>
  <si>
    <t>qr_9014_1575_d3574ddb24d67151cdaf1c2eaed74297.png</t>
  </si>
  <si>
    <t>qr_9014_1575_d70b732ac8d03c195d5a45926c11b503.png</t>
  </si>
  <si>
    <t>qr_9014_1575_dde54bc402abb20979112fa1840e3162.png</t>
  </si>
  <si>
    <t>qr_9014_1575_e129b76a357f0d730122db39e5062431.png</t>
  </si>
  <si>
    <t>qr_9014_1575_e7650859cea777869ca185561c7c8cf0.png</t>
  </si>
  <si>
    <t>qr_9014_1575_fc49a1f4ef4ab20aaf48d7cb89f5a36b.png</t>
  </si>
  <si>
    <t>qr_9014_1575_ffc5eb609e7aa66e5805d569c65623c4.png</t>
  </si>
  <si>
    <t>qr_9014_1576_00ba244fa5284dd5981edf8a7004bb9b.png</t>
  </si>
  <si>
    <t>qr_9014_1576_02d00d278e619ed31422a929b6ce07f8.png</t>
  </si>
  <si>
    <t>qr_9014_1576_0cb6b1942bfda63b92fc8b2dd71e4014.png</t>
  </si>
  <si>
    <t>qr_9014_1576_0ea81226dc8cac51cae1f6b21fa1f83b.png</t>
  </si>
  <si>
    <t>qr_9014_1576_0f9f69004b4df07d7ebd7f5f73d4a5ec.png</t>
  </si>
  <si>
    <t>qr_9014_1576_22d107e07044ecd52cedfa09538e3005.png</t>
  </si>
  <si>
    <t>qr_9014_1576_2b2d4d6f0019c5588bf1fb714f953f5b.png</t>
  </si>
  <si>
    <t>qr_9014_1576_38c7bf38684f75cef18d3ef81054c310.png</t>
  </si>
  <si>
    <t>qr_9014_1576_3b044149fbfe8c49c996698e8a07dc2b.png</t>
  </si>
  <si>
    <t>qr_9014_1576_3ec49b80eb9a4cfb660052b0cb8623c5.png</t>
  </si>
  <si>
    <t>qr_9014_1576_3f0282c026653126fc2e1b228f168567.png</t>
  </si>
  <si>
    <t>qr_9014_1576_40af4b803b3ad895ff2750cb2a688fd1.png</t>
  </si>
  <si>
    <t>qr_9014_1576_581c83bc6284b6953c2312073351da56.png</t>
  </si>
  <si>
    <t>qr_9014_1576_59455623be8c9f14a48e8befe1c1f870.png</t>
  </si>
  <si>
    <t>qr_9014_1576_5a4ded793bbc9dbd90c24b20526f46ad.png</t>
  </si>
  <si>
    <t>qr_9014_1576_63020a2a72a1f306cb49ecbc2abd4581.png</t>
  </si>
  <si>
    <t>qr_9014_1576_766e750613e11d5218d4ac500da6ba07.png</t>
  </si>
  <si>
    <t>qr_9014_1576_76ff92a198e072d23f19f403ce4c5b7f.png</t>
  </si>
  <si>
    <t>qr_9014_1576_7bd2c2dc9a7bc6e81c041e006824f830.png</t>
  </si>
  <si>
    <t>qr_9014_1576_7ed30ece321f9b064875285bbb1694c9.png</t>
  </si>
  <si>
    <t>qr_9014_1576_82c92e323f2ca922e2b70b6bce48e330.png</t>
  </si>
  <si>
    <t>qr_9014_1576_86b253033452b7bcb664ad8369615b90.png</t>
  </si>
  <si>
    <t>qr_9014_1576_88896f0a17ece09e0b859f216a2760c2.png</t>
  </si>
  <si>
    <t>qr_9014_1576_8c90c68e4a08e1c0518a11467121b265.png</t>
  </si>
  <si>
    <t>qr_9014_1576_8f8f744766ef74343307ad0e21e35ed1.png</t>
  </si>
  <si>
    <t>qr_9014_1576_9e2c6e1be7bd3721e02755c00083b45c.png</t>
  </si>
  <si>
    <t>qr_9014_1576_9e73793ebc9577955ba5bd280624f8b8.png</t>
  </si>
  <si>
    <t>qr_9014_1576_9f4b75d4b4b901ea2de956a74dc872b7.png</t>
  </si>
  <si>
    <t>qr_9014_1576_ad77628891df62ee5b268ba857fc89c9.png</t>
  </si>
  <si>
    <t>qr_9014_1576_add029ba31229742a770ad17906fec01.png</t>
  </si>
  <si>
    <t>qr_9014_1576_cd432f72aaf68eb83748aea1d49771f0.png</t>
  </si>
  <si>
    <t>qr_9014_1576_cff0e762edaa323c54325c376fbb673c.png</t>
  </si>
  <si>
    <t>qr_9014_1576_e048c1744388ac656fbe90d03355298e.png</t>
  </si>
  <si>
    <t>RAV4Hybrid_Black_160X600.png</t>
  </si>
  <si>
    <t>RAV4Hybrid_Black_300X250.png</t>
  </si>
  <si>
    <t>RAV4Hybrid_Black_300X600.png</t>
  </si>
  <si>
    <t>RAV4Hybrid_Black_320X50.png</t>
  </si>
  <si>
    <t>RAV4Hybrid_Black_728X90.png</t>
  </si>
  <si>
    <t>RAV4Hybrid_Black_970X250.png</t>
  </si>
  <si>
    <t>RAV4Hybrid_Red_160X600.png</t>
  </si>
  <si>
    <t>RAV4Hybrid_Red_300X250.png</t>
  </si>
  <si>
    <t>RAV4Hybrid_Red_300X600.png</t>
  </si>
  <si>
    <t>RAV4Hybrid_Red_320X50.png</t>
  </si>
  <si>
    <t>RAV4Hybrid_Red_728X90.png</t>
  </si>
  <si>
    <t>RAV4Hybrid_Red_970X250.png</t>
  </si>
  <si>
    <t>RAV4Hybrid_Silver_160X600.png</t>
  </si>
  <si>
    <t>RAV4Hybrid_Silver_300X250.png</t>
  </si>
  <si>
    <t>RAV4Hybrid_Silver_300X600.png</t>
  </si>
  <si>
    <t>RAV4Hybrid_Silver_320X50.png</t>
  </si>
  <si>
    <t>RAV4Hybrid_Silver_728X90.png</t>
  </si>
  <si>
    <t>RAV4Hybrid_Silver_970X250.png</t>
  </si>
  <si>
    <t>RAV4Hybrid_White_160X600.png</t>
  </si>
  <si>
    <t>RAV4Hybrid_White_300X250.png</t>
  </si>
  <si>
    <t>RAV4Hybrid_White_300X600.png</t>
  </si>
  <si>
    <t>RAV4Hybrid_White_320X50.png</t>
  </si>
  <si>
    <t>RAV4Hybrid_White_728X90.png</t>
  </si>
  <si>
    <t>RAV4Hybrid_White_970X250.png</t>
  </si>
  <si>
    <t>RAV4_Black_160X600.png</t>
  </si>
  <si>
    <t>RAV4_Black_300X250.png</t>
  </si>
  <si>
    <t>RAV4_Black_300X600.png</t>
  </si>
  <si>
    <t>RAV4_Black_320X50.png</t>
  </si>
  <si>
    <t>RAV4_Black_728X90.png</t>
  </si>
  <si>
    <t>RAV4_Black_970X250.png</t>
  </si>
  <si>
    <t>RAV4_Red_160X600.png</t>
  </si>
  <si>
    <t>RAV4_Red_300X250.png</t>
  </si>
  <si>
    <t>RAV4_Red_300X600.png</t>
  </si>
  <si>
    <t>RAV4_Red_320X50.png</t>
  </si>
  <si>
    <t>RAV4_Red_728X90.png</t>
  </si>
  <si>
    <t>RAV4_Red_970X250.png</t>
  </si>
  <si>
    <t>RAV4_Silver_160X600.png</t>
  </si>
  <si>
    <t>RAV4_Silver_300X250.png</t>
  </si>
  <si>
    <t>RAV4_Silver_300X600.png</t>
  </si>
  <si>
    <t>RAV4_Silver_320X50.png</t>
  </si>
  <si>
    <t>RAV4_Silver_728X90.png</t>
  </si>
  <si>
    <t>RAV4_Silver_970X250.png</t>
  </si>
  <si>
    <t>RAV4_White_160X600.png</t>
  </si>
  <si>
    <t>RAV4_White_300X250.png</t>
  </si>
  <si>
    <t>RAV4_White_300X600.png</t>
  </si>
  <si>
    <t>RAV4_White_320X50.png</t>
  </si>
  <si>
    <t>RAV4_White_728X90.png</t>
  </si>
  <si>
    <t>RAV4_White_970X250.png</t>
  </si>
  <si>
    <t>Sequoia_Black_160X600.png</t>
  </si>
  <si>
    <t>Sequoia_Black_300X250.png</t>
  </si>
  <si>
    <t>Sequoia_Black_300X600.png</t>
  </si>
  <si>
    <t>Sequoia_Black_320X50.png</t>
  </si>
  <si>
    <t>Sequoia_Black_728X90.png</t>
  </si>
  <si>
    <t>Sequoia_Black_970X250.png</t>
  </si>
  <si>
    <t>Sequoia_Red_160X600.png</t>
  </si>
  <si>
    <t>Sequoia_Red_300X250.png</t>
  </si>
  <si>
    <t>Sequoia_Red_300X600.png</t>
  </si>
  <si>
    <t>Sequoia_Red_320X50.png</t>
  </si>
  <si>
    <t>Sequoia_Red_728X90.png</t>
  </si>
  <si>
    <t>Sequoia_Red_970X250.png</t>
  </si>
  <si>
    <t>Sequoia_Silver_160X600.png</t>
  </si>
  <si>
    <t>Sequoia_Silver_300X250.png</t>
  </si>
  <si>
    <t>Sequoia_Silver_300X600.png</t>
  </si>
  <si>
    <t>Sequoia_Silver_320X50.png</t>
  </si>
  <si>
    <t>Sequoia_Silver_728X90.png</t>
  </si>
  <si>
    <t>Sequoia_Silver_970X250.png</t>
  </si>
  <si>
    <t>Sequoia_White_160X600.png</t>
  </si>
  <si>
    <t>Sequoia_White_300X250.png</t>
  </si>
  <si>
    <t>Sequoia_White_300X600.png</t>
  </si>
  <si>
    <t>Sequoia_White_320X50.png</t>
  </si>
  <si>
    <t>Sequoia_White_728X90.png</t>
  </si>
  <si>
    <t>Sequoia_White_970X250.png</t>
  </si>
  <si>
    <t>Sienna_Black_160X600.png</t>
  </si>
  <si>
    <t>Sienna_Black_300X250.png</t>
  </si>
  <si>
    <t>Sienna_Black_300X600.png</t>
  </si>
  <si>
    <t>Sienna_Black_320X50.png</t>
  </si>
  <si>
    <t>Sienna_Black_728X90.png</t>
  </si>
  <si>
    <t>Sienna_Black_970X250.png</t>
  </si>
  <si>
    <t>Sienna_Red_160X600.png</t>
  </si>
  <si>
    <t>Sienna_Red_300X250.png</t>
  </si>
  <si>
    <t>Sienna_Red_300X600.png</t>
  </si>
  <si>
    <t>Sienna_Red_320X50.png</t>
  </si>
  <si>
    <t>Sienna_Red_728X90.png</t>
  </si>
  <si>
    <t>Sienna_Red_970X250.png</t>
  </si>
  <si>
    <t>Sienna_Silver_160X600.png</t>
  </si>
  <si>
    <t>Sienna_Silver_300X250.png</t>
  </si>
  <si>
    <t>Sienna_Silver_300X600.png</t>
  </si>
  <si>
    <t>Sienna_Silver_320X50.png</t>
  </si>
  <si>
    <t>Sienna_Silver_728X90.png</t>
  </si>
  <si>
    <t>Sienna_Silver_970X250.png</t>
  </si>
  <si>
    <t>Sienna_White_160X600.png</t>
  </si>
  <si>
    <t>Sienna_White_300X250.png</t>
  </si>
  <si>
    <t>Sienna_White_300X600.png</t>
  </si>
  <si>
    <t>Sienna_White_320X50.png</t>
  </si>
  <si>
    <t>Sienna_White_728X90.png</t>
  </si>
  <si>
    <t>Sienna_White_970X250.png</t>
  </si>
  <si>
    <t>Summer_City_Rain_160X600.jpg</t>
  </si>
  <si>
    <t>Summer_City_Rain_300X250.jpg</t>
  </si>
  <si>
    <t>Summer_City_Rain_300X600.jpg</t>
  </si>
  <si>
    <t>Summer_City_Rain_320X50.jpg</t>
  </si>
  <si>
    <t>Summer_City_Rain_728X90.jpg</t>
  </si>
  <si>
    <t>Summer_City_Rain_970X250.jpg</t>
  </si>
  <si>
    <t>Summer_City_Sun_160X600.jpg</t>
  </si>
  <si>
    <t>Summer_City_Sun_300X250.jpg</t>
  </si>
  <si>
    <t>Summer_City_Sun_300X600.jpg</t>
  </si>
  <si>
    <t>Summer_City_Sun_320X50.jpg</t>
  </si>
  <si>
    <t>Summer_City_Sun_728X90.jpg</t>
  </si>
  <si>
    <t>Summer_City_Sun_970X250.jpg</t>
  </si>
  <si>
    <t>Summer_Rural_Rain_160X600.jpg</t>
  </si>
  <si>
    <t>Summer_Rural_Rain_300X250.jpg</t>
  </si>
  <si>
    <t>Summer_Rural_Rain_300X600.jpg</t>
  </si>
  <si>
    <t>Summer_Rural_Rain_320X50.jpg</t>
  </si>
  <si>
    <t>Summer_Rural_Rain_728X90.jpg</t>
  </si>
  <si>
    <t>Summer_Rural_Rain_970X250.jpg</t>
  </si>
  <si>
    <t>Summer_Rural_Sun_160X600.jpg</t>
  </si>
  <si>
    <t>Summer_Rural_Sun_300X250.jpg</t>
  </si>
  <si>
    <t>Summer_Rural_Sun_300X600.jpg</t>
  </si>
  <si>
    <t>Summer_Rural_Sun_320X50.jpg</t>
  </si>
  <si>
    <t>Summer_Rural_Sun_728X90.jpg</t>
  </si>
  <si>
    <t>Summer_Rural_Sun_970X250.jpg</t>
  </si>
  <si>
    <t>Tacoma_US_TRD-Off-Road-Hybrid.png</t>
  </si>
  <si>
    <t>ToyotaCrownSignia_Black_160X600.png</t>
  </si>
  <si>
    <t>ToyotaCrownSignia_Black_300X250.png</t>
  </si>
  <si>
    <t>ToyotaCrownSignia_Black_300X600.png</t>
  </si>
  <si>
    <t>ToyotaCrownSignia_Black_320X50.png</t>
  </si>
  <si>
    <t>ToyotaCrownSignia_Black_728X90.png</t>
  </si>
  <si>
    <t>ToyotaCrownSignia_Black_970X250.png</t>
  </si>
  <si>
    <t>ToyotaCrownSignia_Blue_160X600.png</t>
  </si>
  <si>
    <t>ToyotaCrownSignia_Blue_300X250.png</t>
  </si>
  <si>
    <t>ToyotaCrownSignia_Blue_300X600.png</t>
  </si>
  <si>
    <t>ToyotaCrownSignia_Blue_320X50.png</t>
  </si>
  <si>
    <t>ToyotaCrownSignia_Blue_728X90.png</t>
  </si>
  <si>
    <t>ToyotaCrownSignia_Blue_970X250.png</t>
  </si>
  <si>
    <t>ToyotaCrownSignia_Red_160X600.png</t>
  </si>
  <si>
    <t>ToyotaCrownSignia_Red_300X250.png</t>
  </si>
  <si>
    <t>ToyotaCrownSignia_Red_300X600.png</t>
  </si>
  <si>
    <t>ToyotaCrownSignia_Red_320X50.png</t>
  </si>
  <si>
    <t>ToyotaCrownSignia_Red_728X90.png</t>
  </si>
  <si>
    <t>ToyotaCrownSignia_Red_970X250.png</t>
  </si>
  <si>
    <t>ToyotaCrownSignia_White_160X600.png</t>
  </si>
  <si>
    <t>ToyotaCrownSignia_White_300X250.png</t>
  </si>
  <si>
    <t>ToyotaCrownSignia_White_300X600.png</t>
  </si>
  <si>
    <t>ToyotaCrownSignia_White_320X50.png</t>
  </si>
  <si>
    <t>ToyotaCrownSignia_White_728X90.png</t>
  </si>
  <si>
    <t>ToyotaCrownSignia_White_970X250.png</t>
  </si>
  <si>
    <t>Tundra.png</t>
  </si>
  <si>
    <t>Venza_Black_160X600.png</t>
  </si>
  <si>
    <t>Venza_Black_300X250.png</t>
  </si>
  <si>
    <t>Venza_Black_300X600.png</t>
  </si>
  <si>
    <t>Venza_Black_320X50.png</t>
  </si>
  <si>
    <t>Venza_Black_728X90.png</t>
  </si>
  <si>
    <t>Venza_Black_970X250.png</t>
  </si>
  <si>
    <t>Venza_Red_160X600.png</t>
  </si>
  <si>
    <t>Venza_Red_300X250.png</t>
  </si>
  <si>
    <t>Venza_Red_300X600.png</t>
  </si>
  <si>
    <t>Venza_Red_320X50.png</t>
  </si>
  <si>
    <t>Venza_Red_728X90.png</t>
  </si>
  <si>
    <t>Venza_Red_970X250.png</t>
  </si>
  <si>
    <t>Venza_Silver_160X600.png</t>
  </si>
  <si>
    <t>Venza_Silver_300X250.png</t>
  </si>
  <si>
    <t>Venza_Silver_300X600.png</t>
  </si>
  <si>
    <t>Venza_Silver_320X50.png</t>
  </si>
  <si>
    <t>Venza_Silver_728X90.png</t>
  </si>
  <si>
    <t>Venza_Silver_970X250.png</t>
  </si>
  <si>
    <t>Venza_White_160X600.png</t>
  </si>
  <si>
    <t>Venza_White_300X250.png</t>
  </si>
  <si>
    <t>Venza_White_300X600.png</t>
  </si>
  <si>
    <t>Venza_White_320X50.png</t>
  </si>
  <si>
    <t>Venza_White_728X90.png</t>
  </si>
  <si>
    <t>Venza_White_970X250.png</t>
  </si>
  <si>
    <t>Winter_City_Sun_160X600.jpg</t>
  </si>
  <si>
    <t>Winter_City_Sun_300X250.jpg</t>
  </si>
  <si>
    <t>Winter_City_Sun_300X600.jpg</t>
  </si>
  <si>
    <t>Winter_City_Sun_320X50.jpg</t>
  </si>
  <si>
    <t>Winter_City_Sun_728X90.jpg</t>
  </si>
  <si>
    <t>Winter_City_Sun_970X250.jpg</t>
  </si>
  <si>
    <t>Winter_Rural_Sun_160X600.jpg</t>
  </si>
  <si>
    <t>Winter_Rural_Sun_300X250.jpg</t>
  </si>
  <si>
    <t>Winter_Rural_Sun_300X600.jpg</t>
  </si>
  <si>
    <t>Winter_Rural_Sun_320X50.jpg</t>
  </si>
  <si>
    <t>Winter_Rural_Sun_728X90.jpg</t>
  </si>
  <si>
    <t>Winter_Rural_Sun_970X250.jpg</t>
  </si>
  <si>
    <t>New Name</t>
  </si>
  <si>
    <t>Black_2026_CorollaLE_jellybean_img_970x250.png</t>
  </si>
  <si>
    <t>Red_2026_CorollaLE_jellybean_img_970x250.png</t>
  </si>
  <si>
    <t>CurrentName</t>
  </si>
  <si>
    <t>test.png</t>
  </si>
  <si>
    <t>ttt.png</t>
  </si>
  <si>
    <t>iv_background</t>
  </si>
  <si>
    <t>https://s-static.innovid.com/medialib/v2/Tj4PnL_egDgW1YyNhAw5Hf8kjUo/7b261736-e59e-4714-ad96-e6e2f144f237-DG_AEPD_11957_AET_G_ME_E_BN_TML5_300x250_DSNPTeam.jpg</t>
  </si>
  <si>
    <t>https://s-static.innovid.com/medialib/v2/Tj4PnL_egDgW1YyNhAw5Hf8kjUo/ef9e4858-087e-40f1-a74c-9c985819e830-DG_AEPD_11957_AET_G_ME_E_BN_TML5_300x250_DSNPGuide.jpg</t>
  </si>
  <si>
    <t>https://s-static.innovid.com/medialib/v2/Tj4PnL_egDgW1YyNhAw5Hf8kjUo/368f8cf3-92f0-432b-98e5-7011bab797df-DG_AEPD_11957_AET_G_ME_E_BN_TML5_300x250_DSNPDental.jpg</t>
  </si>
  <si>
    <t>https://s-static.innovid.com/medialib/v2/Tj4PnL_egDgW1YyNhAw5Hf8kjUo/2163eb20-34e6-4de9-8326-9cca441c60a8-DG_AEPD_11957_AET_G_ME_E_BN_TML5_300x250_DSNPPartD.jpg</t>
  </si>
  <si>
    <t>https://s-static.innovid.com/medialib/v2/Tj4PnL_egDgW1YyNhAw5Hf8kjUo/4afe8892-1084-4a60-a4b5-ad7f400dda32-DG_AEPD_11957_AET_G_ME_E_BN_TML5_300x250_DSNPRtg.jpg</t>
  </si>
  <si>
    <t>https://s-static.innovid.com/medialib/v2/Tj4PnL_egDgW1YyNhAw5Hf8kjUo/72359f28-8009-41c2-8d9a-87ced4e6c7ac-DG_AEPD_11957_AET_G_ME_E_BN_TML5_300x250_DSNPMedicareMedicaid.jpg</t>
  </si>
  <si>
    <t>DG_AEPD_11957_AET_G_ME_E_BN_TML5_300x250_DSNPTeam.jpg</t>
  </si>
  <si>
    <t>DG_AEPD_11957_AET_G_ME_E_BN_TML5_300x250_DSNPGuide.jpg</t>
  </si>
  <si>
    <t>DG_AEPD_11957_AET_G_ME_E_BN_TML5_300x250_DSNPDental.jpg</t>
  </si>
  <si>
    <t>DG_AEPD_11957_AET_G_ME_E_BN_TML5_300x250_DSNPPartD.jpg</t>
  </si>
  <si>
    <t>DG_AEPD_11957_AET_G_ME_E_BN_TML5_300x250_DSNPRtg.jpg</t>
  </si>
  <si>
    <t>DG_AEPD_11957_AET_G_ME_E_BN_TML5_300x250_DSNPMedicareMedicaid.jpg</t>
  </si>
  <si>
    <t>https://s-static.innovid.com/medialib/v2/Tj4PnL_egDgW1YyNhAw5Hf8kjUo/0c637c45-5892-4252-83b0-94b74aa79965-DG_AEPD_11957_AET_G_ME_E_BN_TML5_300x600_DSNPTeam.jpg</t>
  </si>
  <si>
    <t>https://s-static.innovid.com/medialib/v2/Tj4PnL_egDgW1YyNhAw5Hf8kjUo/1b4da836-b5c7-48f9-8719-fd147b9e4316-DG_AEPD_11957_AET_G_ME_E_BN_TML5_300x600_DSNPGuide.jpg</t>
  </si>
  <si>
    <t>https://s-static.innovid.com/medialib/v2/Tj4PnL_egDgW1YyNhAw5Hf8kjUo/bab71bd8-0cb6-48e4-a652-875223297f46-DG_AEPD_11957_AET_G_ME_E_BN_TML5_300x600_DSNPDental.jpg</t>
  </si>
  <si>
    <t>https://s-static.innovid.com/medialib/v2/Tj4PnL_egDgW1YyNhAw5Hf8kjUo/b9cfd501-b523-4eab-a4d3-9153731573b2-DG_AEPD_11957_AET_G_ME_E_BN_TML5_300x600_DSNPPartD.jpg</t>
  </si>
  <si>
    <t>https://s-static.innovid.com/medialib/v2/Tj4PnL_egDgW1YyNhAw5Hf8kjUo/6892447d-d9a0-46ba-8a8e-16c9b473b9d3-DG_AEPD_11957_AET_G_ME_E_BN_TML5_300x600_DSNPRtg.jpg</t>
  </si>
  <si>
    <t>https://s-static.innovid.com/medialib/v2/Tj4PnL_egDgW1YyNhAw5Hf8kjUo/8332099a-ff38-4faa-8351-c2ac8a26e4d3-DG_AEPD_11957_AET_G_ME_E_BN_TML5_300x600_DSNPMedicareMedicaid.jpg</t>
  </si>
  <si>
    <t>https://s-static.innovid.com/medialib/v2/Tj4PnL_egDgW1YyNhAw5Hf8kjUo/a2831430-5cf5-4505-a144-77db645e90ff-DG_AEPD_11957_AET_G_ME_E_BN_TML5_160x600_DSNPTeam.jpg</t>
  </si>
  <si>
    <t>https://s-static.innovid.com/medialib/v2/Tj4PnL_egDgW1YyNhAw5Hf8kjUo/19181bae-2900-42ae-94bf-23ad511c26aa-DG_AEPD_11957_AET_G_ME_E_BN_TML5_160x600_DSNPGuide.jpg</t>
  </si>
  <si>
    <t>https://s-static.innovid.com/medialib/v2/Tj4PnL_egDgW1YyNhAw5Hf8kjUo/3c829e8c-7905-4909-99d0-563f2209977f-DG_AEPD_11957_AET_G_ME_E_BN_TML5_160x066_DSNPDental.jpg</t>
  </si>
  <si>
    <t>https://s-static.innovid.com/medialib/v2/Tj4PnL_egDgW1YyNhAw5Hf8kjUo/a36b73a5-b56d-4067-b4ec-b7b31ec2b0f3-DG_AEPD_11957_AET_G_ME_E_BN_TML5_160x600_DSNPPartD.jpg</t>
  </si>
  <si>
    <t>https://s-static.innovid.com/medialib/v2/Tj4PnL_egDgW1YyNhAw5Hf8kjUo/383b7fbb-f481-4ed7-bdea-46234bbc458f-DG_AEPD_11957_AET_G_ME_E_BN_TML5_160x600_DSNPRtg.jpg</t>
  </si>
  <si>
    <t>https://s-static.innovid.com/medialib/v2/Tj4PnL_egDgW1YyNhAw5Hf8kjUo/6433f909-386d-44ee-84e3-42b7fb31986a-DG_AEPD_11957_AET_G_ME_E_BN_TML5_160x600_DSNPMedicareMedicaid.jpg</t>
  </si>
  <si>
    <t>DG_AEPD_11957_AET_G_ME_E_BN_TML5_300x600_DSNPTeam.jpg</t>
  </si>
  <si>
    <t>DG_AEPD_11957_AET_G_ME_E_BN_TML5_300x600_DSNPGuide.jpg</t>
  </si>
  <si>
    <t>DG_AEPD_11957_AET_G_ME_E_BN_TML5_300x600_DSNPDental.jpg</t>
  </si>
  <si>
    <t>DG_AEPD_11957_AET_G_ME_E_BN_TML5_300x600_DSNPPartD.jpg</t>
  </si>
  <si>
    <t>DG_AEPD_11957_AET_G_ME_E_BN_TML5_300x600_DSNPRtg.jpg</t>
  </si>
  <si>
    <t>DG_AEPD_11957_AET_G_ME_E_BN_TML5_300x600_DSNPMedicareMedicaid.jpg</t>
  </si>
  <si>
    <t>DG_AEPD_11957_AET_G_ME_E_BN_TML5_160x600_DSNPTeam.jpg</t>
  </si>
  <si>
    <t>DG_AEPD_11957_AET_G_ME_E_BN_TML5_160x600_DSNPGuide.jpg</t>
  </si>
  <si>
    <t>DG_AEPD_11957_AET_G_ME_E_BN_TML5_160x600_DSNPDental.jpg</t>
  </si>
  <si>
    <t>DG_AEPD_11957_AET_G_ME_E_BN_TML5_160x600_DSNPPartD.jpg</t>
  </si>
  <si>
    <t>DG_AEPD_11957_AET_G_ME_E_BN_TML5_160x600_DSNPRtg.jpg</t>
  </si>
  <si>
    <t>DG_AEPD_11957_AET_G_ME_E_BN_TML5_160x600_DSNPMedicareMedicaid.jpg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</si>
</sst>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scheme val="minor"/>
    </font>
    <font>
      <sz val="12"/>
      <color rgb="FF9C0006"/>
      <name val="Aptos Narrow"/>
    </font>
    <font>
      <sz val="12"/>
      <color rgb="FF9C0006"/>
      <name val="Aptos Narrow"/>
      <family val="2"/>
      <scheme val="minor"/>
    </font>
    <font>
      <u/>
      <sz val="10"/>
      <color rgb="FF0000FF"/>
      <name val="Arial"/>
      <family val="2"/>
    </font>
    <font>
      <b/>
      <sz val="10"/>
      <name val="Calibri"/>
      <family val="2"/>
    </font>
    <font>
      <u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3" borderId="0" xfId="0" applyFont="1" applyFill="1"/>
    <xf numFmtId="0" fontId="4" fillId="2" borderId="0" xfId="1"/>
  </cellXfs>
  <cellStyles count="2">
    <cellStyle name="Bad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-static.innovid.com/medialib/v2/Tj4PnL_egDgW1YyNhAw5Hf8kjUo/368f8cf3-92f0-432b-98e5-7011bab797df-DG_AEPD_11957_AET_G_ME_E_BN_TML5_300x250_DSNPDental.jpg" TargetMode="External"/><Relationship Id="rId18" Type="http://schemas.openxmlformats.org/officeDocument/2006/relationships/hyperlink" Target="https://s-static.innovid.com/medialib/v2/Tj4PnL_egDgW1YyNhAw5Hf8kjUo/368f8cf3-92f0-432b-98e5-7011bab797df-DG_AEPD_11957_AET_G_ME_E_BN_TML5_300x250_DSNPDental.jpg" TargetMode="External"/><Relationship Id="rId26" Type="http://schemas.openxmlformats.org/officeDocument/2006/relationships/hyperlink" Target="https://s-static.innovid.com/medialib/v2/Tj4PnL_egDgW1YyNhAw5Hf8kjUo/8332099a-ff38-4faa-8351-c2ac8a26e4d3-DG_AEPD_11957_AET_G_ME_E_BN_TML5_300x600_DSNPMedicareMedicaid.jpg" TargetMode="External"/><Relationship Id="rId39" Type="http://schemas.openxmlformats.org/officeDocument/2006/relationships/hyperlink" Target="https://s-static.innovid.com/medialib/v2/Tj4PnL_egDgW1YyNhAw5Hf8kjUo/a36b73a5-b56d-4067-b4ec-b7b31ec2b0f3-DG_AEPD_11957_AET_G_ME_E_BN_TML5_160x600_DSNPPartD.jpg" TargetMode="External"/><Relationship Id="rId21" Type="http://schemas.openxmlformats.org/officeDocument/2006/relationships/hyperlink" Target="https://s-static.innovid.com/medialib/v2/Tj4PnL_egDgW1YyNhAw5Hf8kjUo/0c637c45-5892-4252-83b0-94b74aa79965-DG_AEPD_11957_AET_G_ME_E_BN_TML5_300x600_DSNPTeam.jpg" TargetMode="External"/><Relationship Id="rId34" Type="http://schemas.openxmlformats.org/officeDocument/2006/relationships/hyperlink" Target="https://s-static.innovid.com/medialib/v2/Tj4PnL_egDgW1YyNhAw5Hf8kjUo/a36b73a5-b56d-4067-b4ec-b7b31ec2b0f3-DG_AEPD_11957_AET_G_ME_E_BN_TML5_160x600_DSNPPartD.jpg" TargetMode="External"/><Relationship Id="rId42" Type="http://schemas.openxmlformats.org/officeDocument/2006/relationships/hyperlink" Target="https://s-static.innovid.com/medialib/v2/Tj4PnL_egDgW1YyNhAw5Hf8kjUo/ef9e4858-087e-40f1-a74c-9c985819e830-DG_AEPD_11957_AET_G_ME_E_BN_TML5_300x250_DSNPGuide.jpg" TargetMode="External"/><Relationship Id="rId47" Type="http://schemas.openxmlformats.org/officeDocument/2006/relationships/hyperlink" Target="https://s-static.innovid.com/medialib/v2/Tj4PnL_egDgW1YyNhAw5Hf8kjUo/7b261736-e59e-4714-ad96-e6e2f144f237-DG_AEPD_11957_AET_G_ME_E_BN_TML5_300x250_DSNPTeam.jpg" TargetMode="External"/><Relationship Id="rId50" Type="http://schemas.openxmlformats.org/officeDocument/2006/relationships/hyperlink" Target="https://s-static.innovid.com/medialib/v2/Tj4PnL_egDgW1YyNhAw5Hf8kjUo/4afe8892-1084-4a60-a4b5-ad7f400dda32-DG_AEPD_11957_AET_G_ME_E_BN_TML5_300x250_DSNPRtg.jpg" TargetMode="External"/><Relationship Id="rId55" Type="http://schemas.openxmlformats.org/officeDocument/2006/relationships/hyperlink" Target="https://s-static.innovid.com/medialib/v2/Tj4PnL_egDgW1YyNhAw5Hf8kjUo/4afe8892-1084-4a60-a4b5-ad7f400dda32-DG_AEPD_11957_AET_G_ME_E_BN_TML5_300x250_DSNPRtg.jpg" TargetMode="External"/><Relationship Id="rId7" Type="http://schemas.openxmlformats.org/officeDocument/2006/relationships/hyperlink" Target="https://s-static.innovid.com/medialib/v2/Tj4PnL_egDgW1YyNhAw5Hf8kjUo/7b261736-e59e-4714-ad96-e6e2f144f237-DG_AEPD_11957_AET_G_ME_E_BN_TML5_300x250_DSNPTeam.jpg" TargetMode="External"/><Relationship Id="rId2" Type="http://schemas.openxmlformats.org/officeDocument/2006/relationships/hyperlink" Target="https://s-static.innovid.com/medialib/v2/Tj4PnL_egDgW1YyNhAw5Hf8kjUo/ef9e4858-087e-40f1-a74c-9c985819e830-DG_AEPD_11957_AET_G_ME_E_BN_TML5_300x250_DSNPGuide.jpg" TargetMode="External"/><Relationship Id="rId16" Type="http://schemas.openxmlformats.org/officeDocument/2006/relationships/hyperlink" Target="https://s-static.innovid.com/medialib/v2/Tj4PnL_egDgW1YyNhAw5Hf8kjUo/72359f28-8009-41c2-8d9a-87ced4e6c7ac-DG_AEPD_11957_AET_G_ME_E_BN_TML5_300x250_DSNPMedicareMedicaid.jpg" TargetMode="External"/><Relationship Id="rId29" Type="http://schemas.openxmlformats.org/officeDocument/2006/relationships/hyperlink" Target="https://s-static.innovid.com/medialib/v2/Tj4PnL_egDgW1YyNhAw5Hf8kjUo/b9cfd501-b523-4eab-a4d3-9153731573b2-DG_AEPD_11957_AET_G_ME_E_BN_TML5_300x600_DSNPPartD.jpg" TargetMode="External"/><Relationship Id="rId11" Type="http://schemas.openxmlformats.org/officeDocument/2006/relationships/hyperlink" Target="https://s-static.innovid.com/medialib/v2/Tj4PnL_egDgW1YyNhAw5Hf8kjUo/7b261736-e59e-4714-ad96-e6e2f144f237-DG_AEPD_11957_AET_G_ME_E_BN_TML5_300x250_DSNPTeam.jpg" TargetMode="External"/><Relationship Id="rId24" Type="http://schemas.openxmlformats.org/officeDocument/2006/relationships/hyperlink" Target="https://s-static.innovid.com/medialib/v2/Tj4PnL_egDgW1YyNhAw5Hf8kjUo/b9cfd501-b523-4eab-a4d3-9153731573b2-DG_AEPD_11957_AET_G_ME_E_BN_TML5_300x600_DSNPPartD.jpg" TargetMode="External"/><Relationship Id="rId32" Type="http://schemas.openxmlformats.org/officeDocument/2006/relationships/hyperlink" Target="https://s-static.innovid.com/medialib/v2/Tj4PnL_egDgW1YyNhAw5Hf8kjUo/19181bae-2900-42ae-94bf-23ad511c26aa-DG_AEPD_11957_AET_G_ME_E_BN_TML5_160x600_DSNPGuide.jpg" TargetMode="External"/><Relationship Id="rId37" Type="http://schemas.openxmlformats.org/officeDocument/2006/relationships/hyperlink" Target="https://s-static.innovid.com/medialib/v2/Tj4PnL_egDgW1YyNhAw5Hf8kjUo/a2831430-5cf5-4505-a144-77db645e90ff-DG_AEPD_11957_AET_G_ME_E_BN_TML5_160x600_DSNPTeam.jpg" TargetMode="External"/><Relationship Id="rId40" Type="http://schemas.openxmlformats.org/officeDocument/2006/relationships/hyperlink" Target="https://s-static.innovid.com/medialib/v2/Tj4PnL_egDgW1YyNhAw5Hf8kjUo/383b7fbb-f481-4ed7-bdea-46234bbc458f-DG_AEPD_11957_AET_G_ME_E_BN_TML5_160x600_DSNPRtg.jpg" TargetMode="External"/><Relationship Id="rId45" Type="http://schemas.openxmlformats.org/officeDocument/2006/relationships/hyperlink" Target="https://s-static.innovid.com/medialib/v2/Tj4PnL_egDgW1YyNhAw5Hf8kjUo/4afe8892-1084-4a60-a4b5-ad7f400dda32-DG_AEPD_11957_AET_G_ME_E_BN_TML5_300x250_DSNPRtg.jpg" TargetMode="External"/><Relationship Id="rId53" Type="http://schemas.openxmlformats.org/officeDocument/2006/relationships/hyperlink" Target="https://s-static.innovid.com/medialib/v2/Tj4PnL_egDgW1YyNhAw5Hf8kjUo/368f8cf3-92f0-432b-98e5-7011bab797df-DG_AEPD_11957_AET_G_ME_E_BN_TML5_300x250_DSNPDental.jpg" TargetMode="External"/><Relationship Id="rId58" Type="http://schemas.openxmlformats.org/officeDocument/2006/relationships/hyperlink" Target="https://s-static.innovid.com/medialib/v2/Tj4PnL_egDgW1YyNhAw5Hf8kjUo/368f8cf3-92f0-432b-98e5-7011bab797df-DG_AEPD_11957_AET_G_ME_E_BN_TML5_300x250_DSNPDental.jpg" TargetMode="External"/><Relationship Id="rId5" Type="http://schemas.openxmlformats.org/officeDocument/2006/relationships/hyperlink" Target="https://s-static.innovid.com/medialib/v2/Tj4PnL_egDgW1YyNhAw5Hf8kjUo/4afe8892-1084-4a60-a4b5-ad7f400dda32-DG_AEPD_11957_AET_G_ME_E_BN_TML5_300x250_DSNPRtg.jpg" TargetMode="External"/><Relationship Id="rId19" Type="http://schemas.openxmlformats.org/officeDocument/2006/relationships/hyperlink" Target="https://s-static.innovid.com/medialib/v2/Tj4PnL_egDgW1YyNhAw5Hf8kjUo/2163eb20-34e6-4de9-8326-9cca441c60a8-DG_AEPD_11957_AET_G_ME_E_BN_TML5_300x250_DSNPPartD.jpg" TargetMode="External"/><Relationship Id="rId4" Type="http://schemas.openxmlformats.org/officeDocument/2006/relationships/hyperlink" Target="https://s-static.innovid.com/medialib/v2/Tj4PnL_egDgW1YyNhAw5Hf8kjUo/2163eb20-34e6-4de9-8326-9cca441c60a8-DG_AEPD_11957_AET_G_ME_E_BN_TML5_300x250_DSNPPartD.jpg" TargetMode="External"/><Relationship Id="rId9" Type="http://schemas.openxmlformats.org/officeDocument/2006/relationships/hyperlink" Target="https://s-static.innovid.com/medialib/v2/Tj4PnL_egDgW1YyNhAw5Hf8kjUo/2163eb20-34e6-4de9-8326-9cca441c60a8-DG_AEPD_11957_AET_G_ME_E_BN_TML5_300x250_DSNPPartD.jpg" TargetMode="External"/><Relationship Id="rId14" Type="http://schemas.openxmlformats.org/officeDocument/2006/relationships/hyperlink" Target="https://s-static.innovid.com/medialib/v2/Tj4PnL_egDgW1YyNhAw5Hf8kjUo/2163eb20-34e6-4de9-8326-9cca441c60a8-DG_AEPD_11957_AET_G_ME_E_BN_TML5_300x250_DSNPPartD.jpg" TargetMode="External"/><Relationship Id="rId22" Type="http://schemas.openxmlformats.org/officeDocument/2006/relationships/hyperlink" Target="https://s-static.innovid.com/medialib/v2/Tj4PnL_egDgW1YyNhAw5Hf8kjUo/1b4da836-b5c7-48f9-8719-fd147b9e4316-DG_AEPD_11957_AET_G_ME_E_BN_TML5_300x600_DSNPGuide.jpg" TargetMode="External"/><Relationship Id="rId27" Type="http://schemas.openxmlformats.org/officeDocument/2006/relationships/hyperlink" Target="https://s-static.innovid.com/medialib/v2/Tj4PnL_egDgW1YyNhAw5Hf8kjUo/0c637c45-5892-4252-83b0-94b74aa79965-DG_AEPD_11957_AET_G_ME_E_BN_TML5_300x600_DSNPTeam.jpg" TargetMode="External"/><Relationship Id="rId30" Type="http://schemas.openxmlformats.org/officeDocument/2006/relationships/hyperlink" Target="https://s-static.innovid.com/medialib/v2/Tj4PnL_egDgW1YyNhAw5Hf8kjUo/6892447d-d9a0-46ba-8a8e-16c9b473b9d3-DG_AEPD_11957_AET_G_ME_E_BN_TML5_300x600_DSNPRtg.jpg" TargetMode="External"/><Relationship Id="rId35" Type="http://schemas.openxmlformats.org/officeDocument/2006/relationships/hyperlink" Target="https://s-static.innovid.com/medialib/v2/Tj4PnL_egDgW1YyNhAw5Hf8kjUo/383b7fbb-f481-4ed7-bdea-46234bbc458f-DG_AEPD_11957_AET_G_ME_E_BN_TML5_160x600_DSNPRtg.jpg" TargetMode="External"/><Relationship Id="rId43" Type="http://schemas.openxmlformats.org/officeDocument/2006/relationships/hyperlink" Target="https://s-static.innovid.com/medialib/v2/Tj4PnL_egDgW1YyNhAw5Hf8kjUo/368f8cf3-92f0-432b-98e5-7011bab797df-DG_AEPD_11957_AET_G_ME_E_BN_TML5_300x250_DSNPDental.jpg" TargetMode="External"/><Relationship Id="rId48" Type="http://schemas.openxmlformats.org/officeDocument/2006/relationships/hyperlink" Target="https://s-static.innovid.com/medialib/v2/Tj4PnL_egDgW1YyNhAw5Hf8kjUo/368f8cf3-92f0-432b-98e5-7011bab797df-DG_AEPD_11957_AET_G_ME_E_BN_TML5_300x250_DSNPDental.jpg" TargetMode="External"/><Relationship Id="rId56" Type="http://schemas.openxmlformats.org/officeDocument/2006/relationships/hyperlink" Target="https://s-static.innovid.com/medialib/v2/Tj4PnL_egDgW1YyNhAw5Hf8kjUo/72359f28-8009-41c2-8d9a-87ced4e6c7ac-DG_AEPD_11957_AET_G_ME_E_BN_TML5_300x250_DSNPMedicareMedicaid.jpg" TargetMode="External"/><Relationship Id="rId8" Type="http://schemas.openxmlformats.org/officeDocument/2006/relationships/hyperlink" Target="https://s-static.innovid.com/medialib/v2/Tj4PnL_egDgW1YyNhAw5Hf8kjUo/368f8cf3-92f0-432b-98e5-7011bab797df-DG_AEPD_11957_AET_G_ME_E_BN_TML5_300x250_DSNPDental.jpg" TargetMode="External"/><Relationship Id="rId51" Type="http://schemas.openxmlformats.org/officeDocument/2006/relationships/hyperlink" Target="https://s-static.innovid.com/medialib/v2/Tj4PnL_egDgW1YyNhAw5Hf8kjUo/7b261736-e59e-4714-ad96-e6e2f144f237-DG_AEPD_11957_AET_G_ME_E_BN_TML5_300x250_DSNPTeam.jpg" TargetMode="External"/><Relationship Id="rId3" Type="http://schemas.openxmlformats.org/officeDocument/2006/relationships/hyperlink" Target="https://s-static.innovid.com/medialib/v2/Tj4PnL_egDgW1YyNhAw5Hf8kjUo/368f8cf3-92f0-432b-98e5-7011bab797df-DG_AEPD_11957_AET_G_ME_E_BN_TML5_300x250_DSNPDental.jpg" TargetMode="External"/><Relationship Id="rId12" Type="http://schemas.openxmlformats.org/officeDocument/2006/relationships/hyperlink" Target="https://s-static.innovid.com/medialib/v2/Tj4PnL_egDgW1YyNhAw5Hf8kjUo/ef9e4858-087e-40f1-a74c-9c985819e830-DG_AEPD_11957_AET_G_ME_E_BN_TML5_300x250_DSNPGuide.jpg" TargetMode="External"/><Relationship Id="rId17" Type="http://schemas.openxmlformats.org/officeDocument/2006/relationships/hyperlink" Target="https://s-static.innovid.com/medialib/v2/Tj4PnL_egDgW1YyNhAw5Hf8kjUo/7b261736-e59e-4714-ad96-e6e2f144f237-DG_AEPD_11957_AET_G_ME_E_BN_TML5_300x250_DSNPTeam.jpg" TargetMode="External"/><Relationship Id="rId25" Type="http://schemas.openxmlformats.org/officeDocument/2006/relationships/hyperlink" Target="https://s-static.innovid.com/medialib/v2/Tj4PnL_egDgW1YyNhAw5Hf8kjUo/6892447d-d9a0-46ba-8a8e-16c9b473b9d3-DG_AEPD_11957_AET_G_ME_E_BN_TML5_300x600_DSNPRtg.jpg" TargetMode="External"/><Relationship Id="rId33" Type="http://schemas.openxmlformats.org/officeDocument/2006/relationships/hyperlink" Target="https://s-static.innovid.com/medialib/v2/Tj4PnL_egDgW1YyNhAw5Hf8kjUo/3c829e8c-7905-4909-99d0-563f2209977f-DG_AEPD_11957_AET_G_ME_E_BN_TML5_160x066_DSNPDental.jpg" TargetMode="External"/><Relationship Id="rId38" Type="http://schemas.openxmlformats.org/officeDocument/2006/relationships/hyperlink" Target="https://s-static.innovid.com/medialib/v2/Tj4PnL_egDgW1YyNhAw5Hf8kjUo/3c829e8c-7905-4909-99d0-563f2209977f-DG_AEPD_11957_AET_G_ME_E_BN_TML5_160x066_DSNPDental.jpg" TargetMode="External"/><Relationship Id="rId46" Type="http://schemas.openxmlformats.org/officeDocument/2006/relationships/hyperlink" Target="https://s-static.innovid.com/medialib/v2/Tj4PnL_egDgW1YyNhAw5Hf8kjUo/72359f28-8009-41c2-8d9a-87ced4e6c7ac-DG_AEPD_11957_AET_G_ME_E_BN_TML5_300x250_DSNPMedicareMedicaid.jpg" TargetMode="External"/><Relationship Id="rId59" Type="http://schemas.openxmlformats.org/officeDocument/2006/relationships/hyperlink" Target="https://s-static.innovid.com/medialib/v2/Tj4PnL_egDgW1YyNhAw5Hf8kjUo/2163eb20-34e6-4de9-8326-9cca441c60a8-DG_AEPD_11957_AET_G_ME_E_BN_TML5_300x250_DSNPPartD.jpg" TargetMode="External"/><Relationship Id="rId20" Type="http://schemas.openxmlformats.org/officeDocument/2006/relationships/hyperlink" Target="https://s-static.innovid.com/medialib/v2/Tj4PnL_egDgW1YyNhAw5Hf8kjUo/4afe8892-1084-4a60-a4b5-ad7f400dda32-DG_AEPD_11957_AET_G_ME_E_BN_TML5_300x250_DSNPRtg.jpg" TargetMode="External"/><Relationship Id="rId41" Type="http://schemas.openxmlformats.org/officeDocument/2006/relationships/hyperlink" Target="https://s-static.innovid.com/medialib/v2/Tj4PnL_egDgW1YyNhAw5Hf8kjUo/7b261736-e59e-4714-ad96-e6e2f144f237-DG_AEPD_11957_AET_G_ME_E_BN_TML5_300x250_DSNPTeam.jpg" TargetMode="External"/><Relationship Id="rId54" Type="http://schemas.openxmlformats.org/officeDocument/2006/relationships/hyperlink" Target="https://s-static.innovid.com/medialib/v2/Tj4PnL_egDgW1YyNhAw5Hf8kjUo/2163eb20-34e6-4de9-8326-9cca441c60a8-DG_AEPD_11957_AET_G_ME_E_BN_TML5_300x250_DSNPPartD.jpg" TargetMode="External"/><Relationship Id="rId1" Type="http://schemas.openxmlformats.org/officeDocument/2006/relationships/hyperlink" Target="https://s-static.innovid.com/medialib/v2/Tj4PnL_egDgW1YyNhAw5Hf8kjUo/7b261736-e59e-4714-ad96-e6e2f144f237-DG_AEPD_11957_AET_G_ME_E_BN_TML5_300x250_DSNPTeam.jpg" TargetMode="External"/><Relationship Id="rId6" Type="http://schemas.openxmlformats.org/officeDocument/2006/relationships/hyperlink" Target="https://s-static.innovid.com/medialib/v2/Tj4PnL_egDgW1YyNhAw5Hf8kjUo/72359f28-8009-41c2-8d9a-87ced4e6c7ac-DG_AEPD_11957_AET_G_ME_E_BN_TML5_300x250_DSNPMedicareMedicaid.jpg" TargetMode="External"/><Relationship Id="rId15" Type="http://schemas.openxmlformats.org/officeDocument/2006/relationships/hyperlink" Target="https://s-static.innovid.com/medialib/v2/Tj4PnL_egDgW1YyNhAw5Hf8kjUo/4afe8892-1084-4a60-a4b5-ad7f400dda32-DG_AEPD_11957_AET_G_ME_E_BN_TML5_300x250_DSNPRtg.jpg" TargetMode="External"/><Relationship Id="rId23" Type="http://schemas.openxmlformats.org/officeDocument/2006/relationships/hyperlink" Target="https://s-static.innovid.com/medialib/v2/Tj4PnL_egDgW1YyNhAw5Hf8kjUo/bab71bd8-0cb6-48e4-a652-875223297f46-DG_AEPD_11957_AET_G_ME_E_BN_TML5_300x600_DSNPDental.jpg" TargetMode="External"/><Relationship Id="rId28" Type="http://schemas.openxmlformats.org/officeDocument/2006/relationships/hyperlink" Target="https://s-static.innovid.com/medialib/v2/Tj4PnL_egDgW1YyNhAw5Hf8kjUo/bab71bd8-0cb6-48e4-a652-875223297f46-DG_AEPD_11957_AET_G_ME_E_BN_TML5_300x600_DSNPDental.jpg" TargetMode="External"/><Relationship Id="rId36" Type="http://schemas.openxmlformats.org/officeDocument/2006/relationships/hyperlink" Target="https://s-static.innovid.com/medialib/v2/Tj4PnL_egDgW1YyNhAw5Hf8kjUo/6433f909-386d-44ee-84e3-42b7fb31986a-DG_AEPD_11957_AET_G_ME_E_BN_TML5_160x600_DSNPMedicareMedicaid.jpg" TargetMode="External"/><Relationship Id="rId49" Type="http://schemas.openxmlformats.org/officeDocument/2006/relationships/hyperlink" Target="https://s-static.innovid.com/medialib/v2/Tj4PnL_egDgW1YyNhAw5Hf8kjUo/2163eb20-34e6-4de9-8326-9cca441c60a8-DG_AEPD_11957_AET_G_ME_E_BN_TML5_300x250_DSNPPartD.jpg" TargetMode="External"/><Relationship Id="rId57" Type="http://schemas.openxmlformats.org/officeDocument/2006/relationships/hyperlink" Target="https://s-static.innovid.com/medialib/v2/Tj4PnL_egDgW1YyNhAw5Hf8kjUo/7b261736-e59e-4714-ad96-e6e2f144f237-DG_AEPD_11957_AET_G_ME_E_BN_TML5_300x250_DSNPTeam.jpg" TargetMode="External"/><Relationship Id="rId10" Type="http://schemas.openxmlformats.org/officeDocument/2006/relationships/hyperlink" Target="https://s-static.innovid.com/medialib/v2/Tj4PnL_egDgW1YyNhAw5Hf8kjUo/4afe8892-1084-4a60-a4b5-ad7f400dda32-DG_AEPD_11957_AET_G_ME_E_BN_TML5_300x250_DSNPRtg.jpg" TargetMode="External"/><Relationship Id="rId31" Type="http://schemas.openxmlformats.org/officeDocument/2006/relationships/hyperlink" Target="https://s-static.innovid.com/medialib/v2/Tj4PnL_egDgW1YyNhAw5Hf8kjUo/a2831430-5cf5-4505-a144-77db645e90ff-DG_AEPD_11957_AET_G_ME_E_BN_TML5_160x600_DSNPTeam.jpg" TargetMode="External"/><Relationship Id="rId44" Type="http://schemas.openxmlformats.org/officeDocument/2006/relationships/hyperlink" Target="https://s-static.innovid.com/medialib/v2/Tj4PnL_egDgW1YyNhAw5Hf8kjUo/2163eb20-34e6-4de9-8326-9cca441c60a8-DG_AEPD_11957_AET_G_ME_E_BN_TML5_300x250_DSNPPartD.jpg" TargetMode="External"/><Relationship Id="rId52" Type="http://schemas.openxmlformats.org/officeDocument/2006/relationships/hyperlink" Target="https://s-static.innovid.com/medialib/v2/Tj4PnL_egDgW1YyNhAw5Hf8kjUo/ef9e4858-087e-40f1-a74c-9c985819e830-DG_AEPD_11957_AET_G_ME_E_BN_TML5_300x250_DSNPGuide.jpg" TargetMode="External"/><Relationship Id="rId60" Type="http://schemas.openxmlformats.org/officeDocument/2006/relationships/hyperlink" Target="https://s-static.innovid.com/medialib/v2/Tj4PnL_egDgW1YyNhAw5Hf8kjUo/4afe8892-1084-4a60-a4b5-ad7f400dda32-DG_AEPD_11957_AET_G_ME_E_BN_TML5_300x250_DSNPRt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401F-08CE-684F-A17C-13F647BECAF5}">
  <dimension ref="A1:B3"/>
  <sheetViews>
    <sheetView zoomScale="140" zoomScaleNormal="140" workbookViewId="0">
      <selection activeCell="B19" sqref="B19"/>
    </sheetView>
  </sheetViews>
  <sheetFormatPr baseColWidth="10" defaultRowHeight="15" x14ac:dyDescent="0.2"/>
  <cols>
    <col min="1" max="1" width="74" bestFit="1" customWidth="1"/>
    <col min="2" max="2" width="49.1640625" bestFit="1" customWidth="1"/>
  </cols>
  <sheetData>
    <row r="1" spans="1:2" x14ac:dyDescent="0.2">
      <c r="A1" s="1" t="s">
        <v>1391</v>
      </c>
      <c r="B1" s="2" t="s">
        <v>1388</v>
      </c>
    </row>
    <row r="2" spans="1:2" ht="16" x14ac:dyDescent="0.2">
      <c r="A2" s="3" t="s">
        <v>1392</v>
      </c>
      <c r="B2" s="3" t="s">
        <v>1389</v>
      </c>
    </row>
    <row r="3" spans="1:2" ht="16" x14ac:dyDescent="0.2">
      <c r="A3" s="3" t="s">
        <v>1393</v>
      </c>
      <c r="B3" s="3" t="s">
        <v>1390</v>
      </c>
    </row>
  </sheetData>
  <conditionalFormatting sqref="A2:A3">
    <cfRule type="duplicateValues" dxfId="1" priority="6"/>
  </conditionalFormatting>
  <conditionalFormatting sqref="B1:C1 C2:C3">
    <cfRule type="duplicateValues" dxfId="0" priority="4"/>
  </conditionalFormatting>
  <dataValidations count="1">
    <dataValidation type="list" allowBlank="1" showErrorMessage="1" sqref="B2" xr:uid="{685F8F69-5D8D-E242-9582-4CB1BC19569E}">
      <formula1>IMAGES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5362-4E95-6F4D-9906-34F43D4238D7}">
  <dimension ref="A1:B976"/>
  <sheetViews>
    <sheetView tabSelected="1" topLeftCell="B16" zoomScale="160" zoomScaleNormal="160" workbookViewId="0">
      <selection activeCell="B37" sqref="B37"/>
    </sheetView>
  </sheetViews>
  <sheetFormatPr baseColWidth="10" defaultRowHeight="15" outlineLevelCol="1" x14ac:dyDescent="0.2"/>
  <cols>
    <col min="1" max="1" width="68.33203125" bestFit="1" customWidth="1" outlineLevel="1"/>
    <col min="2" max="2" width="161.83203125" bestFit="1" customWidth="1" outlineLevel="1"/>
    <col min="3" max="3" width="198.33203125" bestFit="1" customWidth="1"/>
  </cols>
  <sheetData>
    <row r="1" spans="1:2" x14ac:dyDescent="0.2">
      <c r="A1" s="5" t="s">
        <v>1394</v>
      </c>
      <c r="B1" s="5" t="s">
        <v>1394</v>
      </c>
    </row>
    <row r="2" spans="1:2" x14ac:dyDescent="0.2">
      <c r="A2" s="4" t="s">
        <v>1401</v>
      </c>
      <c r="B2" s="4" t="s">
        <v>1395</v>
      </c>
    </row>
    <row r="3" spans="1:2" x14ac:dyDescent="0.2">
      <c r="A3" s="4" t="s">
        <v>1402</v>
      </c>
      <c r="B3" s="4" t="s">
        <v>1396</v>
      </c>
    </row>
    <row r="4" spans="1:2" x14ac:dyDescent="0.2">
      <c r="A4" s="4" t="s">
        <v>1403</v>
      </c>
      <c r="B4" s="4" t="s">
        <v>1397</v>
      </c>
    </row>
    <row r="5" spans="1:2" x14ac:dyDescent="0.2">
      <c r="A5" s="4" t="s">
        <v>1404</v>
      </c>
      <c r="B5" s="4" t="s">
        <v>1398</v>
      </c>
    </row>
    <row r="6" spans="1:2" x14ac:dyDescent="0.2">
      <c r="A6" s="4" t="s">
        <v>1405</v>
      </c>
      <c r="B6" s="4" t="s">
        <v>1399</v>
      </c>
    </row>
    <row r="7" spans="1:2" x14ac:dyDescent="0.2">
      <c r="A7" s="4" t="s">
        <v>1406</v>
      </c>
      <c r="B7" s="4" t="s">
        <v>1400</v>
      </c>
    </row>
    <row r="8" spans="1:2" x14ac:dyDescent="0.2">
      <c r="A8" s="4" t="s">
        <v>1401</v>
      </c>
      <c r="B8" s="4" t="s">
        <v>1395</v>
      </c>
    </row>
    <row r="9" spans="1:2" x14ac:dyDescent="0.2">
      <c r="A9" s="4" t="s">
        <v>1403</v>
      </c>
      <c r="B9" s="4" t="s">
        <v>1397</v>
      </c>
    </row>
    <row r="10" spans="1:2" x14ac:dyDescent="0.2">
      <c r="A10" s="4" t="s">
        <v>1404</v>
      </c>
      <c r="B10" s="4" t="s">
        <v>1398</v>
      </c>
    </row>
    <row r="11" spans="1:2" x14ac:dyDescent="0.2">
      <c r="A11" s="4" t="s">
        <v>1405</v>
      </c>
      <c r="B11" s="4" t="s">
        <v>1399</v>
      </c>
    </row>
    <row r="14" spans="1:2" ht="16" x14ac:dyDescent="0.2">
      <c r="A14" s="4" t="s">
        <v>1419</v>
      </c>
      <c r="B14" s="7" t="s">
        <v>1407</v>
      </c>
    </row>
    <row r="15" spans="1:2" ht="16" x14ac:dyDescent="0.2">
      <c r="A15" s="4" t="s">
        <v>1420</v>
      </c>
      <c r="B15" s="7" t="s">
        <v>1408</v>
      </c>
    </row>
    <row r="16" spans="1:2" ht="16" x14ac:dyDescent="0.2">
      <c r="A16" s="4" t="s">
        <v>1421</v>
      </c>
      <c r="B16" s="7" t="s">
        <v>1409</v>
      </c>
    </row>
    <row r="17" spans="1:2" ht="16" x14ac:dyDescent="0.2">
      <c r="A17" s="4" t="s">
        <v>1422</v>
      </c>
      <c r="B17" s="7" t="s">
        <v>1410</v>
      </c>
    </row>
    <row r="18" spans="1:2" ht="16" x14ac:dyDescent="0.2">
      <c r="A18" s="4" t="s">
        <v>1423</v>
      </c>
      <c r="B18" s="7" t="s">
        <v>1411</v>
      </c>
    </row>
    <row r="19" spans="1:2" ht="16" x14ac:dyDescent="0.2">
      <c r="A19" s="4" t="s">
        <v>1424</v>
      </c>
      <c r="B19" s="7" t="s">
        <v>1412</v>
      </c>
    </row>
    <row r="20" spans="1:2" ht="16" x14ac:dyDescent="0.2">
      <c r="A20" s="4" t="s">
        <v>1419</v>
      </c>
      <c r="B20" s="7" t="s">
        <v>1407</v>
      </c>
    </row>
    <row r="21" spans="1:2" ht="16" x14ac:dyDescent="0.2">
      <c r="A21" s="4" t="s">
        <v>1421</v>
      </c>
      <c r="B21" s="7" t="s">
        <v>1409</v>
      </c>
    </row>
    <row r="22" spans="1:2" ht="16" x14ac:dyDescent="0.2">
      <c r="A22" s="4" t="s">
        <v>1422</v>
      </c>
      <c r="B22" s="7" t="s">
        <v>1410</v>
      </c>
    </row>
    <row r="23" spans="1:2" ht="16" x14ac:dyDescent="0.2">
      <c r="A23" s="4" t="s">
        <v>1423</v>
      </c>
      <c r="B23" s="7" t="s">
        <v>1411</v>
      </c>
    </row>
    <row r="26" spans="1:2" x14ac:dyDescent="0.2">
      <c r="A26" s="4" t="s">
        <v>1425</v>
      </c>
      <c r="B26" s="4" t="s">
        <v>1413</v>
      </c>
    </row>
    <row r="27" spans="1:2" x14ac:dyDescent="0.2">
      <c r="A27" s="4" t="s">
        <v>1426</v>
      </c>
      <c r="B27" s="4" t="s">
        <v>1414</v>
      </c>
    </row>
    <row r="28" spans="1:2" x14ac:dyDescent="0.2">
      <c r="A28" s="4" t="s">
        <v>1427</v>
      </c>
      <c r="B28" s="4" t="s">
        <v>1415</v>
      </c>
    </row>
    <row r="29" spans="1:2" x14ac:dyDescent="0.2">
      <c r="A29" s="4" t="s">
        <v>1428</v>
      </c>
      <c r="B29" s="4" t="s">
        <v>1416</v>
      </c>
    </row>
    <row r="30" spans="1:2" x14ac:dyDescent="0.2">
      <c r="A30" s="4" t="s">
        <v>1429</v>
      </c>
      <c r="B30" s="4" t="s">
        <v>1417</v>
      </c>
    </row>
    <row r="31" spans="1:2" x14ac:dyDescent="0.2">
      <c r="A31" s="4" t="s">
        <v>1430</v>
      </c>
      <c r="B31" s="4" t="s">
        <v>1418</v>
      </c>
    </row>
    <row r="32" spans="1:2" x14ac:dyDescent="0.2">
      <c r="A32" s="4" t="s">
        <v>1425</v>
      </c>
      <c r="B32" s="4" t="s">
        <v>1413</v>
      </c>
    </row>
    <row r="33" spans="1:2" x14ac:dyDescent="0.2">
      <c r="A33" s="4" t="s">
        <v>1427</v>
      </c>
      <c r="B33" s="4" t="s">
        <v>1415</v>
      </c>
    </row>
    <row r="34" spans="1:2" x14ac:dyDescent="0.2">
      <c r="A34" s="4" t="s">
        <v>1428</v>
      </c>
      <c r="B34" s="4" t="s">
        <v>1416</v>
      </c>
    </row>
    <row r="35" spans="1:2" x14ac:dyDescent="0.2">
      <c r="A35" s="4" t="s">
        <v>1429</v>
      </c>
      <c r="B35" s="4" t="s">
        <v>1417</v>
      </c>
    </row>
    <row r="36" spans="1:2" x14ac:dyDescent="0.2">
      <c r="A36" s="6"/>
      <c r="B36" s="6"/>
    </row>
    <row r="37" spans="1:2" x14ac:dyDescent="0.2">
      <c r="A37" s="6"/>
      <c r="B37" s="6"/>
    </row>
    <row r="38" spans="1:2" x14ac:dyDescent="0.2">
      <c r="A38" s="6"/>
      <c r="B38" s="6"/>
    </row>
    <row r="39" spans="1:2" x14ac:dyDescent="0.2">
      <c r="A39" s="6"/>
      <c r="B39" s="6"/>
    </row>
    <row r="40" spans="1:2" x14ac:dyDescent="0.2">
      <c r="A40" s="6"/>
      <c r="B40" s="6"/>
    </row>
    <row r="41" spans="1:2" x14ac:dyDescent="0.2">
      <c r="A41" s="6"/>
      <c r="B41" s="6"/>
    </row>
    <row r="42" spans="1:2" x14ac:dyDescent="0.2">
      <c r="A42" s="6"/>
      <c r="B42" s="6"/>
    </row>
    <row r="43" spans="1:2" x14ac:dyDescent="0.2">
      <c r="A43" s="6"/>
      <c r="B43" s="6"/>
    </row>
    <row r="44" spans="1:2" x14ac:dyDescent="0.2">
      <c r="A44" s="6"/>
      <c r="B44" s="6"/>
    </row>
    <row r="45" spans="1:2" x14ac:dyDescent="0.2">
      <c r="A45" s="6"/>
      <c r="B45" s="6"/>
    </row>
    <row r="46" spans="1:2" x14ac:dyDescent="0.2">
      <c r="A46" s="6"/>
      <c r="B46" s="6"/>
    </row>
    <row r="47" spans="1:2" x14ac:dyDescent="0.2">
      <c r="A47" s="6"/>
      <c r="B47" s="6"/>
    </row>
    <row r="48" spans="1:2" x14ac:dyDescent="0.2">
      <c r="A48" s="6"/>
      <c r="B48" s="6"/>
    </row>
    <row r="49" spans="1:2" x14ac:dyDescent="0.2">
      <c r="A49" s="6"/>
      <c r="B49" s="6"/>
    </row>
    <row r="50" spans="1:2" x14ac:dyDescent="0.2">
      <c r="A50" s="6"/>
      <c r="B50" s="6"/>
    </row>
    <row r="51" spans="1:2" x14ac:dyDescent="0.2">
      <c r="A51" s="6"/>
      <c r="B51" s="6"/>
    </row>
    <row r="52" spans="1:2" x14ac:dyDescent="0.2">
      <c r="A52" s="6"/>
      <c r="B52" s="6"/>
    </row>
    <row r="53" spans="1:2" x14ac:dyDescent="0.2">
      <c r="A53" s="6"/>
      <c r="B53" s="6"/>
    </row>
    <row r="54" spans="1:2" x14ac:dyDescent="0.2">
      <c r="A54" s="6"/>
      <c r="B54" s="6"/>
    </row>
    <row r="55" spans="1:2" x14ac:dyDescent="0.2">
      <c r="A55" s="6"/>
      <c r="B55" s="6"/>
    </row>
    <row r="56" spans="1:2" x14ac:dyDescent="0.2">
      <c r="A56" s="6"/>
      <c r="B56" s="6"/>
    </row>
    <row r="57" spans="1:2" x14ac:dyDescent="0.2">
      <c r="A57" s="6"/>
      <c r="B57" s="6"/>
    </row>
    <row r="58" spans="1:2" x14ac:dyDescent="0.2">
      <c r="A58" s="6"/>
      <c r="B58" s="6"/>
    </row>
    <row r="59" spans="1:2" x14ac:dyDescent="0.2">
      <c r="A59" s="6"/>
      <c r="B59" s="6"/>
    </row>
    <row r="60" spans="1:2" x14ac:dyDescent="0.2">
      <c r="A60" s="6"/>
      <c r="B60" s="6"/>
    </row>
    <row r="61" spans="1:2" x14ac:dyDescent="0.2">
      <c r="A61" s="6"/>
      <c r="B61" s="6"/>
    </row>
    <row r="62" spans="1:2" x14ac:dyDescent="0.2">
      <c r="A62" s="6"/>
      <c r="B62" s="6"/>
    </row>
    <row r="63" spans="1:2" x14ac:dyDescent="0.2">
      <c r="A63" s="6"/>
      <c r="B63" s="6"/>
    </row>
    <row r="64" spans="1:2" x14ac:dyDescent="0.2">
      <c r="A64" s="6"/>
      <c r="B64" s="6"/>
    </row>
    <row r="65" spans="1:2" x14ac:dyDescent="0.2">
      <c r="A65" s="6"/>
      <c r="B65" s="6"/>
    </row>
    <row r="66" spans="1:2" x14ac:dyDescent="0.2">
      <c r="A66" s="6"/>
      <c r="B66" s="6"/>
    </row>
    <row r="67" spans="1:2" x14ac:dyDescent="0.2">
      <c r="A67" s="6"/>
      <c r="B67" s="6"/>
    </row>
    <row r="68" spans="1:2" x14ac:dyDescent="0.2">
      <c r="A68" s="6"/>
      <c r="B68" s="6"/>
    </row>
    <row r="69" spans="1:2" x14ac:dyDescent="0.2">
      <c r="A69" s="6"/>
      <c r="B69" s="6"/>
    </row>
    <row r="70" spans="1:2" x14ac:dyDescent="0.2">
      <c r="A70" s="6"/>
      <c r="B70" s="6"/>
    </row>
    <row r="71" spans="1:2" x14ac:dyDescent="0.2">
      <c r="A71" s="6"/>
      <c r="B71" s="6"/>
    </row>
    <row r="72" spans="1:2" x14ac:dyDescent="0.2">
      <c r="A72" s="6"/>
      <c r="B72" s="6"/>
    </row>
    <row r="73" spans="1:2" x14ac:dyDescent="0.2">
      <c r="A73" s="6"/>
      <c r="B73" s="6"/>
    </row>
    <row r="74" spans="1:2" x14ac:dyDescent="0.2">
      <c r="A74" s="6"/>
      <c r="B74" s="6"/>
    </row>
    <row r="75" spans="1:2" x14ac:dyDescent="0.2">
      <c r="A75" s="6"/>
      <c r="B75" s="6"/>
    </row>
    <row r="76" spans="1:2" x14ac:dyDescent="0.2">
      <c r="A76" s="6"/>
      <c r="B76" s="6"/>
    </row>
    <row r="77" spans="1:2" x14ac:dyDescent="0.2">
      <c r="A77" s="6"/>
      <c r="B77" s="6"/>
    </row>
    <row r="78" spans="1:2" x14ac:dyDescent="0.2">
      <c r="A78" s="6"/>
      <c r="B78" s="6"/>
    </row>
    <row r="79" spans="1:2" x14ac:dyDescent="0.2">
      <c r="A79" s="6"/>
      <c r="B79" s="6"/>
    </row>
    <row r="80" spans="1:2" x14ac:dyDescent="0.2">
      <c r="A80" s="6"/>
      <c r="B80" s="6"/>
    </row>
    <row r="81" spans="1:2" x14ac:dyDescent="0.2">
      <c r="A81" s="6"/>
      <c r="B81" s="6"/>
    </row>
    <row r="82" spans="1:2" x14ac:dyDescent="0.2">
      <c r="A82" s="6"/>
      <c r="B82" s="6"/>
    </row>
    <row r="83" spans="1:2" x14ac:dyDescent="0.2">
      <c r="A83" s="6"/>
      <c r="B83" s="6"/>
    </row>
    <row r="84" spans="1:2" x14ac:dyDescent="0.2">
      <c r="A84" s="6"/>
      <c r="B84" s="6"/>
    </row>
    <row r="85" spans="1:2" x14ac:dyDescent="0.2">
      <c r="A85" s="6"/>
      <c r="B85" s="6"/>
    </row>
    <row r="86" spans="1:2" x14ac:dyDescent="0.2">
      <c r="A86" s="6"/>
      <c r="B86" s="6"/>
    </row>
    <row r="87" spans="1:2" x14ac:dyDescent="0.2">
      <c r="A87" s="6"/>
      <c r="B87" s="6"/>
    </row>
    <row r="88" spans="1:2" x14ac:dyDescent="0.2">
      <c r="A88" s="6"/>
      <c r="B88" s="6"/>
    </row>
    <row r="89" spans="1:2" x14ac:dyDescent="0.2">
      <c r="A89" s="6"/>
      <c r="B89" s="6"/>
    </row>
    <row r="90" spans="1:2" x14ac:dyDescent="0.2">
      <c r="A90" s="6"/>
      <c r="B90" s="6"/>
    </row>
    <row r="91" spans="1:2" x14ac:dyDescent="0.2">
      <c r="A91" s="6"/>
      <c r="B91" s="6"/>
    </row>
    <row r="92" spans="1:2" x14ac:dyDescent="0.2">
      <c r="A92" s="6"/>
      <c r="B92" s="6"/>
    </row>
    <row r="93" spans="1:2" x14ac:dyDescent="0.2">
      <c r="A93" s="6"/>
      <c r="B93" s="6"/>
    </row>
    <row r="94" spans="1:2" x14ac:dyDescent="0.2">
      <c r="A94" s="6"/>
      <c r="B94" s="6"/>
    </row>
    <row r="95" spans="1:2" x14ac:dyDescent="0.2">
      <c r="A95" s="6"/>
      <c r="B95" s="6"/>
    </row>
    <row r="96" spans="1:2" x14ac:dyDescent="0.2">
      <c r="A96" s="6"/>
      <c r="B96" s="6"/>
    </row>
    <row r="97" spans="1:2" x14ac:dyDescent="0.2">
      <c r="A97" s="6"/>
      <c r="B97" s="6"/>
    </row>
    <row r="98" spans="1:2" x14ac:dyDescent="0.2">
      <c r="A98" s="6"/>
      <c r="B98" s="6"/>
    </row>
    <row r="99" spans="1:2" x14ac:dyDescent="0.2">
      <c r="A99" s="6"/>
      <c r="B99" s="6"/>
    </row>
    <row r="100" spans="1:2" x14ac:dyDescent="0.2">
      <c r="A100" s="6"/>
      <c r="B100" s="6"/>
    </row>
    <row r="101" spans="1:2" x14ac:dyDescent="0.2">
      <c r="A101" s="6"/>
      <c r="B101" s="6"/>
    </row>
    <row r="102" spans="1:2" x14ac:dyDescent="0.2">
      <c r="A102" s="6"/>
      <c r="B102" s="6"/>
    </row>
    <row r="103" spans="1:2" x14ac:dyDescent="0.2">
      <c r="A103" s="6"/>
      <c r="B103" s="6"/>
    </row>
    <row r="104" spans="1:2" x14ac:dyDescent="0.2">
      <c r="A104" s="6"/>
      <c r="B104" s="6"/>
    </row>
    <row r="105" spans="1:2" x14ac:dyDescent="0.2">
      <c r="A105" s="6"/>
      <c r="B105" s="6"/>
    </row>
    <row r="106" spans="1:2" x14ac:dyDescent="0.2">
      <c r="A106" s="6"/>
      <c r="B106" s="6"/>
    </row>
    <row r="107" spans="1:2" x14ac:dyDescent="0.2">
      <c r="A107" s="6"/>
      <c r="B107" s="6"/>
    </row>
    <row r="108" spans="1:2" x14ac:dyDescent="0.2">
      <c r="A108" s="6"/>
      <c r="B108" s="6"/>
    </row>
    <row r="109" spans="1:2" x14ac:dyDescent="0.2">
      <c r="A109" s="6"/>
      <c r="B109" s="6"/>
    </row>
    <row r="110" spans="1:2" x14ac:dyDescent="0.2">
      <c r="A110" s="6"/>
      <c r="B110" s="6"/>
    </row>
    <row r="111" spans="1:2" x14ac:dyDescent="0.2">
      <c r="A111" s="6"/>
      <c r="B111" s="6"/>
    </row>
    <row r="112" spans="1:2" x14ac:dyDescent="0.2">
      <c r="A112" s="6"/>
      <c r="B112" s="6"/>
    </row>
    <row r="113" spans="1:2" x14ac:dyDescent="0.2">
      <c r="A113" s="6"/>
      <c r="B113" s="6"/>
    </row>
    <row r="114" spans="1:2" x14ac:dyDescent="0.2">
      <c r="A114" s="6"/>
      <c r="B114" s="6"/>
    </row>
    <row r="115" spans="1:2" x14ac:dyDescent="0.2">
      <c r="A115" s="6"/>
      <c r="B115" s="6"/>
    </row>
    <row r="116" spans="1:2" x14ac:dyDescent="0.2">
      <c r="A116" s="6"/>
      <c r="B116" s="6"/>
    </row>
    <row r="117" spans="1:2" x14ac:dyDescent="0.2">
      <c r="A117" s="6"/>
      <c r="B117" s="6"/>
    </row>
    <row r="118" spans="1:2" x14ac:dyDescent="0.2">
      <c r="A118" s="6"/>
      <c r="B118" s="6"/>
    </row>
    <row r="119" spans="1:2" x14ac:dyDescent="0.2">
      <c r="A119" s="6"/>
      <c r="B119" s="6"/>
    </row>
    <row r="120" spans="1:2" x14ac:dyDescent="0.2">
      <c r="A120" s="6"/>
      <c r="B120" s="6"/>
    </row>
    <row r="121" spans="1:2" x14ac:dyDescent="0.2">
      <c r="A121" s="6"/>
      <c r="B121" s="6"/>
    </row>
    <row r="122" spans="1:2" x14ac:dyDescent="0.2">
      <c r="A122" s="6"/>
      <c r="B122" s="6"/>
    </row>
    <row r="123" spans="1:2" x14ac:dyDescent="0.2">
      <c r="A123" s="6"/>
      <c r="B123" s="6"/>
    </row>
    <row r="124" spans="1:2" x14ac:dyDescent="0.2">
      <c r="A124" s="6"/>
      <c r="B124" s="6"/>
    </row>
    <row r="125" spans="1:2" x14ac:dyDescent="0.2">
      <c r="A125" s="6"/>
      <c r="B125" s="6"/>
    </row>
    <row r="126" spans="1:2" x14ac:dyDescent="0.2">
      <c r="A126" s="6"/>
      <c r="B126" s="6"/>
    </row>
    <row r="127" spans="1:2" x14ac:dyDescent="0.2">
      <c r="A127" s="6"/>
      <c r="B127" s="6"/>
    </row>
    <row r="128" spans="1:2" x14ac:dyDescent="0.2">
      <c r="A128" s="6"/>
      <c r="B128" s="6"/>
    </row>
    <row r="129" spans="1:2" x14ac:dyDescent="0.2">
      <c r="A129" s="6"/>
      <c r="B129" s="6"/>
    </row>
    <row r="130" spans="1:2" x14ac:dyDescent="0.2">
      <c r="A130" s="6"/>
      <c r="B130" s="6"/>
    </row>
    <row r="131" spans="1:2" x14ac:dyDescent="0.2">
      <c r="A131" s="6"/>
      <c r="B131" s="6"/>
    </row>
    <row r="132" spans="1:2" x14ac:dyDescent="0.2">
      <c r="A132" s="6"/>
      <c r="B132" s="6"/>
    </row>
    <row r="133" spans="1:2" x14ac:dyDescent="0.2">
      <c r="A133" s="6"/>
      <c r="B133" s="6"/>
    </row>
    <row r="134" spans="1:2" x14ac:dyDescent="0.2">
      <c r="A134" s="6"/>
      <c r="B134" s="6"/>
    </row>
    <row r="135" spans="1:2" x14ac:dyDescent="0.2">
      <c r="A135" s="6"/>
      <c r="B135" s="6"/>
    </row>
    <row r="136" spans="1:2" x14ac:dyDescent="0.2">
      <c r="A136" s="6"/>
      <c r="B136" s="6"/>
    </row>
    <row r="137" spans="1:2" x14ac:dyDescent="0.2">
      <c r="A137" s="6"/>
      <c r="B137" s="6"/>
    </row>
    <row r="138" spans="1:2" x14ac:dyDescent="0.2">
      <c r="A138" s="6"/>
      <c r="B138" s="6"/>
    </row>
    <row r="139" spans="1:2" x14ac:dyDescent="0.2">
      <c r="A139" s="6"/>
      <c r="B139" s="6"/>
    </row>
    <row r="140" spans="1:2" x14ac:dyDescent="0.2">
      <c r="A140" s="6"/>
      <c r="B140" s="6"/>
    </row>
    <row r="141" spans="1:2" x14ac:dyDescent="0.2">
      <c r="A141" s="6"/>
      <c r="B141" s="6"/>
    </row>
    <row r="142" spans="1:2" x14ac:dyDescent="0.2">
      <c r="A142" s="6"/>
      <c r="B142" s="6"/>
    </row>
    <row r="143" spans="1:2" x14ac:dyDescent="0.2">
      <c r="A143" s="6"/>
      <c r="B143" s="6"/>
    </row>
    <row r="144" spans="1:2" x14ac:dyDescent="0.2">
      <c r="A144" s="6"/>
      <c r="B144" s="6"/>
    </row>
    <row r="145" spans="1:2" x14ac:dyDescent="0.2">
      <c r="A145" s="6"/>
      <c r="B145" s="6"/>
    </row>
    <row r="146" spans="1:2" x14ac:dyDescent="0.2">
      <c r="A146" s="6"/>
      <c r="B146" s="6"/>
    </row>
    <row r="147" spans="1:2" x14ac:dyDescent="0.2">
      <c r="A147" s="6"/>
      <c r="B147" s="6"/>
    </row>
    <row r="148" spans="1:2" x14ac:dyDescent="0.2">
      <c r="A148" s="6"/>
      <c r="B148" s="6"/>
    </row>
    <row r="149" spans="1:2" x14ac:dyDescent="0.2">
      <c r="A149" s="6"/>
      <c r="B149" s="6"/>
    </row>
    <row r="150" spans="1:2" x14ac:dyDescent="0.2">
      <c r="A150" s="6"/>
      <c r="B150" s="6"/>
    </row>
    <row r="151" spans="1:2" x14ac:dyDescent="0.2">
      <c r="A151" s="6"/>
      <c r="B151" s="6"/>
    </row>
    <row r="152" spans="1:2" x14ac:dyDescent="0.2">
      <c r="A152" s="6"/>
      <c r="B152" s="6"/>
    </row>
    <row r="153" spans="1:2" x14ac:dyDescent="0.2">
      <c r="A153" s="6"/>
      <c r="B153" s="6"/>
    </row>
    <row r="154" spans="1:2" x14ac:dyDescent="0.2">
      <c r="A154" s="6"/>
      <c r="B154" s="6"/>
    </row>
    <row r="155" spans="1:2" x14ac:dyDescent="0.2">
      <c r="A155" s="6"/>
      <c r="B155" s="6"/>
    </row>
    <row r="156" spans="1:2" x14ac:dyDescent="0.2">
      <c r="A156" s="6"/>
      <c r="B156" s="6"/>
    </row>
    <row r="157" spans="1:2" x14ac:dyDescent="0.2">
      <c r="A157" s="6"/>
      <c r="B157" s="6"/>
    </row>
    <row r="158" spans="1:2" x14ac:dyDescent="0.2">
      <c r="A158" s="6"/>
      <c r="B158" s="6"/>
    </row>
    <row r="159" spans="1:2" x14ac:dyDescent="0.2">
      <c r="A159" s="6"/>
      <c r="B159" s="6"/>
    </row>
    <row r="160" spans="1:2" x14ac:dyDescent="0.2">
      <c r="A160" s="6"/>
      <c r="B160" s="6"/>
    </row>
    <row r="161" spans="1:2" x14ac:dyDescent="0.2">
      <c r="A161" s="6"/>
      <c r="B161" s="6"/>
    </row>
    <row r="162" spans="1:2" x14ac:dyDescent="0.2">
      <c r="A162" s="6"/>
      <c r="B162" s="6"/>
    </row>
    <row r="163" spans="1:2" x14ac:dyDescent="0.2">
      <c r="A163" s="6"/>
      <c r="B163" s="6"/>
    </row>
    <row r="164" spans="1:2" x14ac:dyDescent="0.2">
      <c r="A164" s="6"/>
      <c r="B164" s="6"/>
    </row>
    <row r="165" spans="1:2" x14ac:dyDescent="0.2">
      <c r="A165" s="6"/>
      <c r="B165" s="6"/>
    </row>
    <row r="166" spans="1:2" x14ac:dyDescent="0.2">
      <c r="A166" s="6"/>
      <c r="B166" s="6"/>
    </row>
    <row r="167" spans="1:2" x14ac:dyDescent="0.2">
      <c r="A167" s="6"/>
      <c r="B167" s="6"/>
    </row>
    <row r="168" spans="1:2" x14ac:dyDescent="0.2">
      <c r="A168" s="6"/>
      <c r="B168" s="6"/>
    </row>
    <row r="169" spans="1:2" x14ac:dyDescent="0.2">
      <c r="A169" s="6"/>
      <c r="B169" s="6"/>
    </row>
    <row r="170" spans="1:2" x14ac:dyDescent="0.2">
      <c r="A170" s="6"/>
      <c r="B170" s="6"/>
    </row>
    <row r="171" spans="1:2" x14ac:dyDescent="0.2">
      <c r="A171" s="6"/>
      <c r="B171" s="6"/>
    </row>
    <row r="172" spans="1:2" x14ac:dyDescent="0.2">
      <c r="A172" s="6"/>
      <c r="B172" s="6"/>
    </row>
    <row r="173" spans="1:2" x14ac:dyDescent="0.2">
      <c r="A173" s="6"/>
      <c r="B173" s="6"/>
    </row>
    <row r="174" spans="1:2" x14ac:dyDescent="0.2">
      <c r="A174" s="6"/>
      <c r="B174" s="6"/>
    </row>
    <row r="175" spans="1:2" x14ac:dyDescent="0.2">
      <c r="A175" s="6"/>
      <c r="B175" s="6"/>
    </row>
    <row r="176" spans="1:2" x14ac:dyDescent="0.2">
      <c r="A176" s="6"/>
      <c r="B176" s="6"/>
    </row>
    <row r="177" spans="1:2" x14ac:dyDescent="0.2">
      <c r="A177" s="6"/>
      <c r="B177" s="6"/>
    </row>
    <row r="178" spans="1:2" x14ac:dyDescent="0.2">
      <c r="A178" s="6"/>
      <c r="B178" s="6"/>
    </row>
    <row r="179" spans="1:2" x14ac:dyDescent="0.2">
      <c r="A179" s="6"/>
      <c r="B179" s="6"/>
    </row>
    <row r="180" spans="1:2" x14ac:dyDescent="0.2">
      <c r="A180" s="6"/>
      <c r="B180" s="6"/>
    </row>
    <row r="181" spans="1:2" x14ac:dyDescent="0.2">
      <c r="A181" s="6"/>
      <c r="B181" s="6"/>
    </row>
    <row r="182" spans="1:2" x14ac:dyDescent="0.2">
      <c r="A182" s="6"/>
      <c r="B182" s="6"/>
    </row>
    <row r="183" spans="1:2" x14ac:dyDescent="0.2">
      <c r="A183" s="6"/>
      <c r="B183" s="6"/>
    </row>
    <row r="184" spans="1:2" x14ac:dyDescent="0.2">
      <c r="A184" s="6"/>
      <c r="B184" s="6"/>
    </row>
    <row r="185" spans="1:2" x14ac:dyDescent="0.2">
      <c r="A185" s="6"/>
      <c r="B185" s="6"/>
    </row>
    <row r="186" spans="1:2" x14ac:dyDescent="0.2">
      <c r="A186" s="6"/>
      <c r="B186" s="6"/>
    </row>
    <row r="187" spans="1:2" x14ac:dyDescent="0.2">
      <c r="A187" s="6"/>
      <c r="B187" s="6"/>
    </row>
    <row r="188" spans="1:2" x14ac:dyDescent="0.2">
      <c r="A188" s="6"/>
      <c r="B188" s="6"/>
    </row>
    <row r="189" spans="1:2" x14ac:dyDescent="0.2">
      <c r="A189" s="6"/>
      <c r="B189" s="6"/>
    </row>
    <row r="190" spans="1:2" x14ac:dyDescent="0.2">
      <c r="A190" s="6"/>
      <c r="B190" s="6"/>
    </row>
    <row r="191" spans="1:2" x14ac:dyDescent="0.2">
      <c r="A191" s="6"/>
      <c r="B191" s="6"/>
    </row>
    <row r="192" spans="1:2" x14ac:dyDescent="0.2">
      <c r="A192" s="6"/>
      <c r="B192" s="6"/>
    </row>
    <row r="193" spans="1:2" x14ac:dyDescent="0.2">
      <c r="A193" s="6"/>
      <c r="B193" s="6"/>
    </row>
    <row r="194" spans="1:2" x14ac:dyDescent="0.2">
      <c r="A194" s="6"/>
      <c r="B194" s="6"/>
    </row>
    <row r="195" spans="1:2" x14ac:dyDescent="0.2">
      <c r="A195" s="6"/>
      <c r="B195" s="6"/>
    </row>
    <row r="196" spans="1:2" x14ac:dyDescent="0.2">
      <c r="A196" s="6"/>
      <c r="B196" s="6"/>
    </row>
    <row r="197" spans="1:2" x14ac:dyDescent="0.2">
      <c r="A197" s="6"/>
      <c r="B197" s="6"/>
    </row>
    <row r="198" spans="1:2" x14ac:dyDescent="0.2">
      <c r="A198" s="6"/>
      <c r="B198" s="6"/>
    </row>
    <row r="199" spans="1:2" x14ac:dyDescent="0.2">
      <c r="A199" s="6"/>
      <c r="B199" s="6"/>
    </row>
    <row r="200" spans="1:2" x14ac:dyDescent="0.2">
      <c r="A200" s="6"/>
      <c r="B200" s="6"/>
    </row>
    <row r="201" spans="1:2" x14ac:dyDescent="0.2">
      <c r="A201" s="6"/>
      <c r="B201" s="6"/>
    </row>
    <row r="202" spans="1:2" x14ac:dyDescent="0.2">
      <c r="A202" s="6"/>
      <c r="B202" s="6"/>
    </row>
    <row r="203" spans="1:2" x14ac:dyDescent="0.2">
      <c r="A203" s="6"/>
      <c r="B203" s="6"/>
    </row>
    <row r="204" spans="1:2" x14ac:dyDescent="0.2">
      <c r="A204" s="6"/>
      <c r="B204" s="6"/>
    </row>
    <row r="205" spans="1:2" x14ac:dyDescent="0.2">
      <c r="A205" s="6"/>
      <c r="B205" s="6"/>
    </row>
    <row r="206" spans="1:2" x14ac:dyDescent="0.2">
      <c r="A206" s="6"/>
      <c r="B206" s="6"/>
    </row>
    <row r="207" spans="1:2" x14ac:dyDescent="0.2">
      <c r="A207" s="6"/>
      <c r="B207" s="6"/>
    </row>
    <row r="208" spans="1:2" x14ac:dyDescent="0.2">
      <c r="A208" s="6"/>
      <c r="B208" s="6"/>
    </row>
    <row r="209" spans="1:2" x14ac:dyDescent="0.2">
      <c r="A209" s="6"/>
      <c r="B209" s="6"/>
    </row>
    <row r="210" spans="1:2" x14ac:dyDescent="0.2">
      <c r="A210" s="6"/>
      <c r="B210" s="6"/>
    </row>
    <row r="211" spans="1:2" x14ac:dyDescent="0.2">
      <c r="A211" s="6"/>
      <c r="B211" s="6"/>
    </row>
    <row r="212" spans="1:2" x14ac:dyDescent="0.2">
      <c r="A212" s="6"/>
      <c r="B212" s="6"/>
    </row>
    <row r="213" spans="1:2" x14ac:dyDescent="0.2">
      <c r="A213" s="6"/>
      <c r="B213" s="6"/>
    </row>
    <row r="214" spans="1:2" x14ac:dyDescent="0.2">
      <c r="A214" s="6"/>
      <c r="B214" s="6"/>
    </row>
    <row r="215" spans="1:2" x14ac:dyDescent="0.2">
      <c r="A215" s="6"/>
      <c r="B215" s="6"/>
    </row>
    <row r="216" spans="1:2" x14ac:dyDescent="0.2">
      <c r="A216" s="6"/>
      <c r="B216" s="6"/>
    </row>
    <row r="217" spans="1:2" x14ac:dyDescent="0.2">
      <c r="A217" s="6"/>
      <c r="B217" s="6"/>
    </row>
    <row r="218" spans="1:2" x14ac:dyDescent="0.2">
      <c r="A218" s="6"/>
      <c r="B218" s="6"/>
    </row>
    <row r="219" spans="1:2" x14ac:dyDescent="0.2">
      <c r="A219" s="6"/>
      <c r="B219" s="6"/>
    </row>
    <row r="220" spans="1:2" x14ac:dyDescent="0.2">
      <c r="A220" s="6"/>
      <c r="B220" s="6"/>
    </row>
    <row r="221" spans="1:2" x14ac:dyDescent="0.2">
      <c r="A221" s="6"/>
      <c r="B221" s="6"/>
    </row>
    <row r="222" spans="1:2" x14ac:dyDescent="0.2">
      <c r="A222" s="6"/>
      <c r="B222" s="6"/>
    </row>
    <row r="223" spans="1:2" x14ac:dyDescent="0.2">
      <c r="A223" s="6"/>
      <c r="B223" s="6"/>
    </row>
    <row r="224" spans="1:2" x14ac:dyDescent="0.2">
      <c r="A224" s="6"/>
      <c r="B224" s="6"/>
    </row>
    <row r="225" spans="1:2" x14ac:dyDescent="0.2">
      <c r="A225" s="6"/>
      <c r="B225" s="6"/>
    </row>
    <row r="226" spans="1:2" x14ac:dyDescent="0.2">
      <c r="A226" s="6"/>
      <c r="B226" s="6"/>
    </row>
    <row r="227" spans="1:2" x14ac:dyDescent="0.2">
      <c r="A227" s="6"/>
      <c r="B227" s="6"/>
    </row>
    <row r="228" spans="1:2" x14ac:dyDescent="0.2">
      <c r="A228" s="6"/>
      <c r="B228" s="6"/>
    </row>
    <row r="229" spans="1:2" x14ac:dyDescent="0.2">
      <c r="A229" s="6"/>
      <c r="B229" s="6"/>
    </row>
    <row r="230" spans="1:2" x14ac:dyDescent="0.2">
      <c r="A230" s="6"/>
      <c r="B230" s="6"/>
    </row>
    <row r="231" spans="1:2" x14ac:dyDescent="0.2">
      <c r="A231" s="6"/>
      <c r="B231" s="6"/>
    </row>
    <row r="232" spans="1:2" x14ac:dyDescent="0.2">
      <c r="A232" s="6"/>
      <c r="B232" s="6"/>
    </row>
    <row r="233" spans="1:2" x14ac:dyDescent="0.2">
      <c r="A233" s="6"/>
      <c r="B233" s="6"/>
    </row>
    <row r="234" spans="1:2" x14ac:dyDescent="0.2">
      <c r="A234" s="6"/>
      <c r="B234" s="6"/>
    </row>
    <row r="235" spans="1:2" x14ac:dyDescent="0.2">
      <c r="A235" s="6"/>
      <c r="B235" s="6"/>
    </row>
    <row r="236" spans="1:2" x14ac:dyDescent="0.2">
      <c r="A236" s="6"/>
      <c r="B236" s="6"/>
    </row>
    <row r="237" spans="1:2" x14ac:dyDescent="0.2">
      <c r="A237" s="6"/>
      <c r="B237" s="6"/>
    </row>
    <row r="238" spans="1:2" x14ac:dyDescent="0.2">
      <c r="A238" s="6"/>
      <c r="B238" s="6"/>
    </row>
    <row r="239" spans="1:2" x14ac:dyDescent="0.2">
      <c r="A239" s="6"/>
      <c r="B239" s="6"/>
    </row>
    <row r="240" spans="1:2" x14ac:dyDescent="0.2">
      <c r="A240" s="6"/>
      <c r="B240" s="6"/>
    </row>
    <row r="241" spans="1:2" x14ac:dyDescent="0.2">
      <c r="A241" s="6"/>
      <c r="B241" s="6"/>
    </row>
    <row r="242" spans="1:2" x14ac:dyDescent="0.2">
      <c r="A242" s="6"/>
      <c r="B242" s="6"/>
    </row>
    <row r="243" spans="1:2" x14ac:dyDescent="0.2">
      <c r="A243" s="6"/>
      <c r="B243" s="6"/>
    </row>
    <row r="244" spans="1:2" x14ac:dyDescent="0.2">
      <c r="A244" s="6"/>
      <c r="B244" s="6"/>
    </row>
    <row r="245" spans="1:2" x14ac:dyDescent="0.2">
      <c r="A245" s="6"/>
      <c r="B245" s="6"/>
    </row>
    <row r="246" spans="1:2" x14ac:dyDescent="0.2">
      <c r="A246" s="6"/>
      <c r="B246" s="6"/>
    </row>
    <row r="247" spans="1:2" x14ac:dyDescent="0.2">
      <c r="A247" s="6"/>
      <c r="B247" s="6"/>
    </row>
    <row r="248" spans="1:2" x14ac:dyDescent="0.2">
      <c r="A248" s="6"/>
      <c r="B248" s="6"/>
    </row>
    <row r="249" spans="1:2" x14ac:dyDescent="0.2">
      <c r="A249" s="6"/>
      <c r="B249" s="6"/>
    </row>
    <row r="250" spans="1:2" x14ac:dyDescent="0.2">
      <c r="A250" s="6"/>
      <c r="B250" s="6"/>
    </row>
    <row r="251" spans="1:2" x14ac:dyDescent="0.2">
      <c r="A251" s="6"/>
      <c r="B251" s="6"/>
    </row>
    <row r="252" spans="1:2" x14ac:dyDescent="0.2">
      <c r="A252" s="6"/>
      <c r="B252" s="6"/>
    </row>
    <row r="253" spans="1:2" x14ac:dyDescent="0.2">
      <c r="A253" s="6"/>
      <c r="B253" s="6"/>
    </row>
    <row r="254" spans="1:2" x14ac:dyDescent="0.2">
      <c r="A254" s="6"/>
      <c r="B254" s="6"/>
    </row>
    <row r="255" spans="1:2" x14ac:dyDescent="0.2">
      <c r="A255" s="6"/>
      <c r="B255" s="6"/>
    </row>
    <row r="256" spans="1:2" x14ac:dyDescent="0.2">
      <c r="A256" s="6"/>
      <c r="B256" s="6"/>
    </row>
    <row r="257" spans="1:2" x14ac:dyDescent="0.2">
      <c r="A257" s="6"/>
      <c r="B257" s="6"/>
    </row>
    <row r="258" spans="1:2" x14ac:dyDescent="0.2">
      <c r="A258" s="6"/>
      <c r="B258" s="6"/>
    </row>
    <row r="259" spans="1:2" x14ac:dyDescent="0.2">
      <c r="A259" s="6"/>
      <c r="B259" s="6"/>
    </row>
    <row r="260" spans="1:2" x14ac:dyDescent="0.2">
      <c r="A260" s="6"/>
      <c r="B260" s="6"/>
    </row>
    <row r="261" spans="1:2" x14ac:dyDescent="0.2">
      <c r="A261" s="6"/>
      <c r="B261" s="6"/>
    </row>
    <row r="262" spans="1:2" x14ac:dyDescent="0.2">
      <c r="A262" s="6"/>
      <c r="B262" s="6"/>
    </row>
    <row r="263" spans="1:2" x14ac:dyDescent="0.2">
      <c r="A263" s="6"/>
      <c r="B263" s="6"/>
    </row>
    <row r="264" spans="1:2" x14ac:dyDescent="0.2">
      <c r="A264" s="6"/>
      <c r="B264" s="6"/>
    </row>
    <row r="265" spans="1:2" x14ac:dyDescent="0.2">
      <c r="A265" s="6"/>
      <c r="B265" s="6"/>
    </row>
    <row r="266" spans="1:2" x14ac:dyDescent="0.2">
      <c r="A266" s="6"/>
      <c r="B266" s="6"/>
    </row>
    <row r="267" spans="1:2" x14ac:dyDescent="0.2">
      <c r="A267" s="6"/>
      <c r="B267" s="6"/>
    </row>
    <row r="268" spans="1:2" x14ac:dyDescent="0.2">
      <c r="A268" s="6"/>
      <c r="B268" s="6"/>
    </row>
    <row r="269" spans="1:2" x14ac:dyDescent="0.2">
      <c r="A269" s="6"/>
      <c r="B269" s="6"/>
    </row>
    <row r="270" spans="1:2" x14ac:dyDescent="0.2">
      <c r="A270" s="6"/>
      <c r="B270" s="6"/>
    </row>
    <row r="271" spans="1:2" x14ac:dyDescent="0.2">
      <c r="A271" s="6"/>
      <c r="B271" s="6"/>
    </row>
    <row r="272" spans="1:2" x14ac:dyDescent="0.2">
      <c r="A272" s="6"/>
      <c r="B272" s="6"/>
    </row>
    <row r="273" spans="1:2" x14ac:dyDescent="0.2">
      <c r="A273" s="6"/>
      <c r="B273" s="6"/>
    </row>
    <row r="274" spans="1:2" x14ac:dyDescent="0.2">
      <c r="A274" s="6"/>
      <c r="B274" s="6"/>
    </row>
    <row r="275" spans="1:2" x14ac:dyDescent="0.2">
      <c r="A275" s="6"/>
      <c r="B275" s="6"/>
    </row>
    <row r="276" spans="1:2" x14ac:dyDescent="0.2">
      <c r="A276" s="6"/>
      <c r="B276" s="6"/>
    </row>
    <row r="277" spans="1:2" x14ac:dyDescent="0.2">
      <c r="A277" s="6"/>
      <c r="B277" s="6"/>
    </row>
    <row r="278" spans="1:2" x14ac:dyDescent="0.2">
      <c r="A278" s="6"/>
      <c r="B278" s="6"/>
    </row>
    <row r="279" spans="1:2" x14ac:dyDescent="0.2">
      <c r="A279" s="6"/>
      <c r="B279" s="6"/>
    </row>
    <row r="280" spans="1:2" x14ac:dyDescent="0.2">
      <c r="A280" s="6"/>
      <c r="B280" s="6"/>
    </row>
    <row r="281" spans="1:2" x14ac:dyDescent="0.2">
      <c r="A281" s="6"/>
      <c r="B281" s="6"/>
    </row>
    <row r="282" spans="1:2" x14ac:dyDescent="0.2">
      <c r="A282" s="6"/>
      <c r="B282" s="6"/>
    </row>
    <row r="283" spans="1:2" x14ac:dyDescent="0.2">
      <c r="A283" s="6"/>
      <c r="B283" s="6"/>
    </row>
    <row r="284" spans="1:2" x14ac:dyDescent="0.2">
      <c r="A284" s="6"/>
      <c r="B284" s="6"/>
    </row>
    <row r="285" spans="1:2" x14ac:dyDescent="0.2">
      <c r="A285" s="6"/>
      <c r="B285" s="6"/>
    </row>
    <row r="286" spans="1:2" x14ac:dyDescent="0.2">
      <c r="A286" s="6"/>
      <c r="B286" s="6"/>
    </row>
    <row r="287" spans="1:2" x14ac:dyDescent="0.2">
      <c r="A287" s="6"/>
      <c r="B287" s="6"/>
    </row>
    <row r="288" spans="1:2" x14ac:dyDescent="0.2">
      <c r="A288" s="6"/>
      <c r="B288" s="6"/>
    </row>
    <row r="289" spans="1:2" x14ac:dyDescent="0.2">
      <c r="A289" s="6"/>
      <c r="B289" s="6"/>
    </row>
    <row r="290" spans="1:2" x14ac:dyDescent="0.2">
      <c r="A290" s="6"/>
      <c r="B290" s="6"/>
    </row>
    <row r="291" spans="1:2" x14ac:dyDescent="0.2">
      <c r="A291" s="6"/>
      <c r="B291" s="6"/>
    </row>
    <row r="292" spans="1:2" x14ac:dyDescent="0.2">
      <c r="A292" s="6"/>
      <c r="B292" s="6"/>
    </row>
    <row r="293" spans="1:2" x14ac:dyDescent="0.2">
      <c r="A293" s="6"/>
      <c r="B293" s="6"/>
    </row>
    <row r="294" spans="1:2" x14ac:dyDescent="0.2">
      <c r="A294" s="6"/>
      <c r="B294" s="6"/>
    </row>
    <row r="295" spans="1:2" x14ac:dyDescent="0.2">
      <c r="A295" s="6"/>
      <c r="B295" s="6"/>
    </row>
    <row r="296" spans="1:2" x14ac:dyDescent="0.2">
      <c r="A296" s="6"/>
      <c r="B296" s="6"/>
    </row>
    <row r="297" spans="1:2" x14ac:dyDescent="0.2">
      <c r="A297" s="6"/>
      <c r="B297" s="6"/>
    </row>
    <row r="298" spans="1:2" x14ac:dyDescent="0.2">
      <c r="A298" s="6"/>
      <c r="B298" s="6"/>
    </row>
    <row r="299" spans="1:2" x14ac:dyDescent="0.2">
      <c r="A299" s="6"/>
      <c r="B299" s="6"/>
    </row>
    <row r="300" spans="1:2" x14ac:dyDescent="0.2">
      <c r="A300" s="6"/>
      <c r="B300" s="6"/>
    </row>
    <row r="301" spans="1:2" x14ac:dyDescent="0.2">
      <c r="A301" s="6"/>
      <c r="B301" s="6"/>
    </row>
    <row r="302" spans="1:2" x14ac:dyDescent="0.2">
      <c r="A302" s="6"/>
      <c r="B302" s="6"/>
    </row>
    <row r="303" spans="1:2" x14ac:dyDescent="0.2">
      <c r="A303" s="6"/>
      <c r="B303" s="6"/>
    </row>
    <row r="304" spans="1:2" x14ac:dyDescent="0.2">
      <c r="A304" s="6"/>
      <c r="B304" s="6"/>
    </row>
    <row r="305" spans="1:2" x14ac:dyDescent="0.2">
      <c r="A305" s="6"/>
      <c r="B305" s="6"/>
    </row>
    <row r="306" spans="1:2" x14ac:dyDescent="0.2">
      <c r="A306" s="6"/>
      <c r="B306" s="6"/>
    </row>
    <row r="307" spans="1:2" x14ac:dyDescent="0.2">
      <c r="A307" s="6"/>
      <c r="B307" s="6"/>
    </row>
    <row r="308" spans="1:2" x14ac:dyDescent="0.2">
      <c r="A308" s="6"/>
      <c r="B308" s="6"/>
    </row>
    <row r="309" spans="1:2" x14ac:dyDescent="0.2">
      <c r="A309" s="6"/>
      <c r="B309" s="6"/>
    </row>
    <row r="310" spans="1:2" x14ac:dyDescent="0.2">
      <c r="A310" s="6"/>
      <c r="B310" s="6"/>
    </row>
    <row r="311" spans="1:2" x14ac:dyDescent="0.2">
      <c r="A311" s="6"/>
      <c r="B311" s="6"/>
    </row>
    <row r="312" spans="1:2" x14ac:dyDescent="0.2">
      <c r="A312" s="6"/>
      <c r="B312" s="6"/>
    </row>
    <row r="313" spans="1:2" x14ac:dyDescent="0.2">
      <c r="A313" s="6"/>
      <c r="B313" s="6"/>
    </row>
    <row r="314" spans="1:2" x14ac:dyDescent="0.2">
      <c r="A314" s="6"/>
      <c r="B314" s="6"/>
    </row>
    <row r="315" spans="1:2" x14ac:dyDescent="0.2">
      <c r="A315" s="6"/>
      <c r="B315" s="6"/>
    </row>
    <row r="316" spans="1:2" x14ac:dyDescent="0.2">
      <c r="A316" s="6"/>
      <c r="B316" s="6"/>
    </row>
    <row r="317" spans="1:2" x14ac:dyDescent="0.2">
      <c r="A317" s="6"/>
      <c r="B317" s="6"/>
    </row>
    <row r="318" spans="1:2" x14ac:dyDescent="0.2">
      <c r="A318" s="6"/>
      <c r="B318" s="6"/>
    </row>
    <row r="319" spans="1:2" x14ac:dyDescent="0.2">
      <c r="A319" s="6"/>
      <c r="B319" s="6"/>
    </row>
    <row r="320" spans="1:2" x14ac:dyDescent="0.2">
      <c r="A320" s="6"/>
      <c r="B320" s="6"/>
    </row>
    <row r="321" spans="1:2" x14ac:dyDescent="0.2">
      <c r="A321" s="6"/>
      <c r="B321" s="6"/>
    </row>
    <row r="322" spans="1:2" x14ac:dyDescent="0.2">
      <c r="A322" s="6"/>
      <c r="B322" s="6"/>
    </row>
    <row r="323" spans="1:2" x14ac:dyDescent="0.2">
      <c r="A323" s="6"/>
      <c r="B323" s="6"/>
    </row>
    <row r="324" spans="1:2" x14ac:dyDescent="0.2">
      <c r="A324" s="6"/>
      <c r="B324" s="6"/>
    </row>
    <row r="325" spans="1:2" x14ac:dyDescent="0.2">
      <c r="A325" s="6"/>
      <c r="B325" s="6"/>
    </row>
    <row r="326" spans="1:2" x14ac:dyDescent="0.2">
      <c r="A326" s="6"/>
      <c r="B326" s="6"/>
    </row>
    <row r="327" spans="1:2" x14ac:dyDescent="0.2">
      <c r="A327" s="6"/>
      <c r="B327" s="6"/>
    </row>
    <row r="328" spans="1:2" x14ac:dyDescent="0.2">
      <c r="A328" s="6"/>
      <c r="B328" s="6"/>
    </row>
    <row r="329" spans="1:2" x14ac:dyDescent="0.2">
      <c r="A329" s="6"/>
      <c r="B329" s="6"/>
    </row>
    <row r="330" spans="1:2" x14ac:dyDescent="0.2">
      <c r="A330" s="6"/>
      <c r="B330" s="6"/>
    </row>
    <row r="331" spans="1:2" x14ac:dyDescent="0.2">
      <c r="A331" s="6"/>
      <c r="B331" s="6"/>
    </row>
    <row r="332" spans="1:2" x14ac:dyDescent="0.2">
      <c r="A332" s="6"/>
      <c r="B332" s="6"/>
    </row>
    <row r="333" spans="1:2" x14ac:dyDescent="0.2">
      <c r="A333" s="6"/>
      <c r="B333" s="6"/>
    </row>
    <row r="334" spans="1:2" x14ac:dyDescent="0.2">
      <c r="A334" s="6"/>
      <c r="B334" s="6"/>
    </row>
    <row r="335" spans="1:2" x14ac:dyDescent="0.2">
      <c r="A335" s="6"/>
      <c r="B335" s="6"/>
    </row>
    <row r="336" spans="1:2" x14ac:dyDescent="0.2">
      <c r="A336" s="6"/>
      <c r="B336" s="6"/>
    </row>
    <row r="337" spans="1:2" x14ac:dyDescent="0.2">
      <c r="A337" s="6"/>
      <c r="B337" s="6"/>
    </row>
    <row r="338" spans="1:2" x14ac:dyDescent="0.2">
      <c r="A338" s="6"/>
      <c r="B338" s="6"/>
    </row>
    <row r="339" spans="1:2" x14ac:dyDescent="0.2">
      <c r="A339" s="6"/>
      <c r="B339" s="6"/>
    </row>
    <row r="340" spans="1:2" x14ac:dyDescent="0.2">
      <c r="A340" s="6"/>
      <c r="B340" s="6"/>
    </row>
    <row r="341" spans="1:2" x14ac:dyDescent="0.2">
      <c r="A341" s="6"/>
      <c r="B341" s="6"/>
    </row>
    <row r="342" spans="1:2" x14ac:dyDescent="0.2">
      <c r="A342" s="6"/>
      <c r="B342" s="6"/>
    </row>
    <row r="343" spans="1:2" x14ac:dyDescent="0.2">
      <c r="A343" s="6"/>
      <c r="B343" s="6"/>
    </row>
    <row r="344" spans="1:2" x14ac:dyDescent="0.2">
      <c r="A344" s="6"/>
      <c r="B344" s="6"/>
    </row>
    <row r="345" spans="1:2" x14ac:dyDescent="0.2">
      <c r="A345" s="6"/>
      <c r="B345" s="6"/>
    </row>
    <row r="346" spans="1:2" x14ac:dyDescent="0.2">
      <c r="A346" s="6"/>
      <c r="B346" s="6"/>
    </row>
    <row r="347" spans="1:2" x14ac:dyDescent="0.2">
      <c r="A347" s="6"/>
      <c r="B347" s="6"/>
    </row>
    <row r="348" spans="1:2" x14ac:dyDescent="0.2">
      <c r="A348" s="6"/>
      <c r="B348" s="6"/>
    </row>
    <row r="349" spans="1:2" x14ac:dyDescent="0.2">
      <c r="A349" s="6"/>
      <c r="B349" s="6"/>
    </row>
    <row r="350" spans="1:2" x14ac:dyDescent="0.2">
      <c r="A350" s="6"/>
      <c r="B350" s="6"/>
    </row>
    <row r="351" spans="1:2" x14ac:dyDescent="0.2">
      <c r="A351" s="6"/>
      <c r="B351" s="6"/>
    </row>
    <row r="352" spans="1:2" x14ac:dyDescent="0.2">
      <c r="A352" s="6"/>
      <c r="B352" s="6"/>
    </row>
    <row r="353" spans="1:2" x14ac:dyDescent="0.2">
      <c r="A353" s="6"/>
      <c r="B353" s="6"/>
    </row>
    <row r="354" spans="1:2" x14ac:dyDescent="0.2">
      <c r="A354" s="6"/>
      <c r="B354" s="6"/>
    </row>
    <row r="355" spans="1:2" x14ac:dyDescent="0.2">
      <c r="A355" s="6"/>
      <c r="B355" s="6"/>
    </row>
    <row r="356" spans="1:2" x14ac:dyDescent="0.2">
      <c r="A356" s="6"/>
      <c r="B356" s="6"/>
    </row>
    <row r="357" spans="1:2" x14ac:dyDescent="0.2">
      <c r="A357" s="6"/>
      <c r="B357" s="6"/>
    </row>
    <row r="358" spans="1:2" x14ac:dyDescent="0.2">
      <c r="A358" s="6"/>
      <c r="B358" s="6"/>
    </row>
    <row r="359" spans="1:2" x14ac:dyDescent="0.2">
      <c r="A359" s="6"/>
      <c r="B359" s="6"/>
    </row>
    <row r="360" spans="1:2" x14ac:dyDescent="0.2">
      <c r="A360" s="6"/>
      <c r="B360" s="6"/>
    </row>
    <row r="361" spans="1:2" x14ac:dyDescent="0.2">
      <c r="A361" s="6"/>
      <c r="B361" s="6"/>
    </row>
    <row r="362" spans="1:2" x14ac:dyDescent="0.2">
      <c r="A362" s="6"/>
      <c r="B362" s="6"/>
    </row>
    <row r="363" spans="1:2" x14ac:dyDescent="0.2">
      <c r="A363" s="6"/>
      <c r="B363" s="6"/>
    </row>
    <row r="364" spans="1:2" x14ac:dyDescent="0.2">
      <c r="A364" s="6"/>
      <c r="B364" s="6"/>
    </row>
    <row r="365" spans="1:2" x14ac:dyDescent="0.2">
      <c r="A365" s="6"/>
      <c r="B365" s="6"/>
    </row>
    <row r="366" spans="1:2" x14ac:dyDescent="0.2">
      <c r="A366" s="6"/>
      <c r="B366" s="6"/>
    </row>
    <row r="367" spans="1:2" x14ac:dyDescent="0.2">
      <c r="A367" s="6"/>
      <c r="B367" s="6"/>
    </row>
    <row r="368" spans="1:2" x14ac:dyDescent="0.2">
      <c r="A368" s="6"/>
      <c r="B368" s="6"/>
    </row>
    <row r="369" spans="1:2" x14ac:dyDescent="0.2">
      <c r="A369" s="6"/>
      <c r="B369" s="6"/>
    </row>
    <row r="370" spans="1:2" x14ac:dyDescent="0.2">
      <c r="A370" s="6"/>
      <c r="B370" s="6"/>
    </row>
    <row r="371" spans="1:2" x14ac:dyDescent="0.2">
      <c r="A371" s="6"/>
      <c r="B371" s="6"/>
    </row>
    <row r="372" spans="1:2" x14ac:dyDescent="0.2">
      <c r="A372" s="6"/>
      <c r="B372" s="6"/>
    </row>
    <row r="373" spans="1:2" x14ac:dyDescent="0.2">
      <c r="A373" s="6"/>
      <c r="B373" s="6"/>
    </row>
    <row r="374" spans="1:2" x14ac:dyDescent="0.2">
      <c r="A374" s="6"/>
      <c r="B374" s="6"/>
    </row>
    <row r="375" spans="1:2" x14ac:dyDescent="0.2">
      <c r="A375" s="6"/>
      <c r="B375" s="6"/>
    </row>
    <row r="376" spans="1:2" x14ac:dyDescent="0.2">
      <c r="A376" s="6"/>
      <c r="B376" s="6"/>
    </row>
    <row r="377" spans="1:2" x14ac:dyDescent="0.2">
      <c r="A377" s="6"/>
      <c r="B377" s="6"/>
    </row>
    <row r="378" spans="1:2" x14ac:dyDescent="0.2">
      <c r="A378" s="6"/>
      <c r="B378" s="6"/>
    </row>
    <row r="379" spans="1:2" x14ac:dyDescent="0.2">
      <c r="A379" s="6"/>
      <c r="B379" s="6"/>
    </row>
    <row r="380" spans="1:2" x14ac:dyDescent="0.2">
      <c r="A380" s="6"/>
      <c r="B380" s="6"/>
    </row>
    <row r="381" spans="1:2" x14ac:dyDescent="0.2">
      <c r="A381" s="6"/>
      <c r="B381" s="6"/>
    </row>
    <row r="382" spans="1:2" x14ac:dyDescent="0.2">
      <c r="A382" s="6"/>
      <c r="B382" s="6"/>
    </row>
    <row r="383" spans="1:2" x14ac:dyDescent="0.2">
      <c r="A383" s="6"/>
      <c r="B383" s="6"/>
    </row>
    <row r="384" spans="1:2" x14ac:dyDescent="0.2">
      <c r="A384" s="6"/>
      <c r="B384" s="6"/>
    </row>
    <row r="385" spans="1:2" x14ac:dyDescent="0.2">
      <c r="A385" s="6"/>
      <c r="B385" s="6"/>
    </row>
    <row r="386" spans="1:2" x14ac:dyDescent="0.2">
      <c r="A386" s="6"/>
      <c r="B386" s="6"/>
    </row>
    <row r="387" spans="1:2" x14ac:dyDescent="0.2">
      <c r="A387" s="6"/>
      <c r="B387" s="6"/>
    </row>
    <row r="388" spans="1:2" x14ac:dyDescent="0.2">
      <c r="A388" s="6"/>
      <c r="B388" s="6"/>
    </row>
    <row r="389" spans="1:2" x14ac:dyDescent="0.2">
      <c r="A389" s="6"/>
      <c r="B389" s="6"/>
    </row>
    <row r="390" spans="1:2" x14ac:dyDescent="0.2">
      <c r="A390" s="6"/>
      <c r="B390" s="6"/>
    </row>
    <row r="391" spans="1:2" x14ac:dyDescent="0.2">
      <c r="A391" s="6"/>
      <c r="B391" s="6"/>
    </row>
    <row r="392" spans="1:2" x14ac:dyDescent="0.2">
      <c r="A392" s="6"/>
      <c r="B392" s="6"/>
    </row>
    <row r="393" spans="1:2" x14ac:dyDescent="0.2">
      <c r="A393" s="6"/>
      <c r="B393" s="6"/>
    </row>
    <row r="394" spans="1:2" x14ac:dyDescent="0.2">
      <c r="A394" s="6"/>
      <c r="B394" s="6"/>
    </row>
    <row r="395" spans="1:2" x14ac:dyDescent="0.2">
      <c r="A395" s="6"/>
      <c r="B395" s="6"/>
    </row>
    <row r="396" spans="1:2" x14ac:dyDescent="0.2">
      <c r="A396" s="6"/>
      <c r="B396" s="6"/>
    </row>
    <row r="397" spans="1:2" x14ac:dyDescent="0.2">
      <c r="A397" s="6"/>
      <c r="B397" s="6"/>
    </row>
    <row r="398" spans="1:2" x14ac:dyDescent="0.2">
      <c r="A398" s="6"/>
      <c r="B398" s="6"/>
    </row>
    <row r="399" spans="1:2" x14ac:dyDescent="0.2">
      <c r="A399" s="6"/>
      <c r="B399" s="6"/>
    </row>
    <row r="400" spans="1:2" x14ac:dyDescent="0.2">
      <c r="A400" s="6"/>
      <c r="B400" s="6"/>
    </row>
    <row r="401" spans="1:2" x14ac:dyDescent="0.2">
      <c r="A401" s="6"/>
      <c r="B401" s="6"/>
    </row>
    <row r="402" spans="1:2" x14ac:dyDescent="0.2">
      <c r="A402" s="6"/>
      <c r="B402" s="6"/>
    </row>
    <row r="403" spans="1:2" x14ac:dyDescent="0.2">
      <c r="A403" s="6"/>
      <c r="B403" s="6"/>
    </row>
    <row r="404" spans="1:2" x14ac:dyDescent="0.2">
      <c r="A404" s="6"/>
      <c r="B404" s="6"/>
    </row>
    <row r="405" spans="1:2" x14ac:dyDescent="0.2">
      <c r="A405" s="6"/>
      <c r="B405" s="6"/>
    </row>
    <row r="406" spans="1:2" x14ac:dyDescent="0.2">
      <c r="A406" s="6"/>
      <c r="B406" s="6"/>
    </row>
    <row r="407" spans="1:2" x14ac:dyDescent="0.2">
      <c r="A407" s="6"/>
      <c r="B407" s="6"/>
    </row>
    <row r="408" spans="1:2" x14ac:dyDescent="0.2">
      <c r="A408" s="6"/>
      <c r="B408" s="6"/>
    </row>
    <row r="409" spans="1:2" x14ac:dyDescent="0.2">
      <c r="A409" s="6"/>
      <c r="B409" s="6"/>
    </row>
    <row r="410" spans="1:2" x14ac:dyDescent="0.2">
      <c r="A410" s="6"/>
      <c r="B410" s="6"/>
    </row>
    <row r="411" spans="1:2" x14ac:dyDescent="0.2">
      <c r="A411" s="6"/>
      <c r="B411" s="6"/>
    </row>
    <row r="412" spans="1:2" x14ac:dyDescent="0.2">
      <c r="A412" s="6"/>
      <c r="B412" s="6"/>
    </row>
    <row r="413" spans="1:2" x14ac:dyDescent="0.2">
      <c r="A413" s="6"/>
      <c r="B413" s="6"/>
    </row>
    <row r="414" spans="1:2" x14ac:dyDescent="0.2">
      <c r="A414" s="6"/>
      <c r="B414" s="6"/>
    </row>
    <row r="415" spans="1:2" x14ac:dyDescent="0.2">
      <c r="A415" s="6"/>
      <c r="B415" s="6"/>
    </row>
    <row r="416" spans="1:2" x14ac:dyDescent="0.2">
      <c r="A416" s="6"/>
      <c r="B416" s="6"/>
    </row>
    <row r="417" spans="1:2" x14ac:dyDescent="0.2">
      <c r="A417" s="6"/>
      <c r="B417" s="6"/>
    </row>
    <row r="418" spans="1:2" x14ac:dyDescent="0.2">
      <c r="A418" s="6"/>
      <c r="B418" s="6"/>
    </row>
    <row r="419" spans="1:2" x14ac:dyDescent="0.2">
      <c r="A419" s="6"/>
      <c r="B419" s="6"/>
    </row>
    <row r="420" spans="1:2" x14ac:dyDescent="0.2">
      <c r="A420" s="6"/>
      <c r="B420" s="6"/>
    </row>
    <row r="421" spans="1:2" x14ac:dyDescent="0.2">
      <c r="A421" s="6"/>
      <c r="B421" s="6"/>
    </row>
    <row r="422" spans="1:2" x14ac:dyDescent="0.2">
      <c r="A422" s="6"/>
      <c r="B422" s="6"/>
    </row>
    <row r="423" spans="1:2" x14ac:dyDescent="0.2">
      <c r="A423" s="6"/>
      <c r="B423" s="6"/>
    </row>
    <row r="424" spans="1:2" x14ac:dyDescent="0.2">
      <c r="A424" s="6"/>
      <c r="B424" s="6"/>
    </row>
    <row r="425" spans="1:2" x14ac:dyDescent="0.2">
      <c r="A425" s="6"/>
      <c r="B425" s="6"/>
    </row>
    <row r="426" spans="1:2" x14ac:dyDescent="0.2">
      <c r="A426" s="6"/>
      <c r="B426" s="6"/>
    </row>
    <row r="427" spans="1:2" x14ac:dyDescent="0.2">
      <c r="A427" s="6"/>
      <c r="B427" s="6"/>
    </row>
    <row r="428" spans="1:2" x14ac:dyDescent="0.2">
      <c r="A428" s="6"/>
      <c r="B428" s="6"/>
    </row>
    <row r="429" spans="1:2" x14ac:dyDescent="0.2">
      <c r="A429" s="6"/>
      <c r="B429" s="6"/>
    </row>
    <row r="430" spans="1:2" x14ac:dyDescent="0.2">
      <c r="A430" s="6"/>
      <c r="B430" s="6"/>
    </row>
    <row r="431" spans="1:2" x14ac:dyDescent="0.2">
      <c r="A431" s="6"/>
      <c r="B431" s="6"/>
    </row>
    <row r="432" spans="1:2" x14ac:dyDescent="0.2">
      <c r="A432" s="6"/>
      <c r="B432" s="6"/>
    </row>
    <row r="433" spans="1:2" x14ac:dyDescent="0.2">
      <c r="A433" s="6"/>
      <c r="B433" s="6"/>
    </row>
    <row r="434" spans="1:2" x14ac:dyDescent="0.2">
      <c r="A434" s="6"/>
      <c r="B434" s="6"/>
    </row>
    <row r="435" spans="1:2" x14ac:dyDescent="0.2">
      <c r="A435" s="6"/>
      <c r="B435" s="6"/>
    </row>
    <row r="436" spans="1:2" x14ac:dyDescent="0.2">
      <c r="A436" s="6"/>
      <c r="B436" s="6"/>
    </row>
    <row r="437" spans="1:2" x14ac:dyDescent="0.2">
      <c r="A437" s="6"/>
      <c r="B437" s="6"/>
    </row>
    <row r="438" spans="1:2" x14ac:dyDescent="0.2">
      <c r="A438" s="6"/>
      <c r="B438" s="6"/>
    </row>
    <row r="439" spans="1:2" x14ac:dyDescent="0.2">
      <c r="A439" s="6"/>
      <c r="B439" s="6"/>
    </row>
    <row r="440" spans="1:2" x14ac:dyDescent="0.2">
      <c r="A440" s="6"/>
      <c r="B440" s="6"/>
    </row>
    <row r="441" spans="1:2" x14ac:dyDescent="0.2">
      <c r="A441" s="6"/>
      <c r="B441" s="6"/>
    </row>
    <row r="442" spans="1:2" x14ac:dyDescent="0.2">
      <c r="A442" s="6"/>
      <c r="B442" s="6"/>
    </row>
    <row r="443" spans="1:2" x14ac:dyDescent="0.2">
      <c r="A443" s="6"/>
      <c r="B443" s="6"/>
    </row>
    <row r="444" spans="1:2" x14ac:dyDescent="0.2">
      <c r="A444" s="6"/>
      <c r="B444" s="6"/>
    </row>
    <row r="445" spans="1:2" x14ac:dyDescent="0.2">
      <c r="A445" s="6"/>
      <c r="B445" s="6"/>
    </row>
    <row r="446" spans="1:2" x14ac:dyDescent="0.2">
      <c r="A446" s="6"/>
      <c r="B446" s="6"/>
    </row>
    <row r="447" spans="1:2" x14ac:dyDescent="0.2">
      <c r="A447" s="6"/>
      <c r="B447" s="6"/>
    </row>
    <row r="448" spans="1:2" x14ac:dyDescent="0.2">
      <c r="A448" s="6"/>
      <c r="B448" s="6"/>
    </row>
    <row r="449" spans="1:2" x14ac:dyDescent="0.2">
      <c r="A449" s="6"/>
      <c r="B449" s="6"/>
    </row>
    <row r="450" spans="1:2" x14ac:dyDescent="0.2">
      <c r="A450" s="6"/>
      <c r="B450" s="6"/>
    </row>
    <row r="451" spans="1:2" x14ac:dyDescent="0.2">
      <c r="A451" s="6"/>
      <c r="B451" s="6"/>
    </row>
    <row r="452" spans="1:2" x14ac:dyDescent="0.2">
      <c r="A452" s="6"/>
      <c r="B452" s="6"/>
    </row>
    <row r="453" spans="1:2" x14ac:dyDescent="0.2">
      <c r="A453" s="6"/>
      <c r="B453" s="6"/>
    </row>
    <row r="454" spans="1:2" x14ac:dyDescent="0.2">
      <c r="A454" s="6"/>
      <c r="B454" s="6"/>
    </row>
    <row r="455" spans="1:2" x14ac:dyDescent="0.2">
      <c r="A455" s="6"/>
      <c r="B455" s="6"/>
    </row>
    <row r="456" spans="1:2" x14ac:dyDescent="0.2">
      <c r="A456" s="6"/>
      <c r="B456" s="6"/>
    </row>
    <row r="457" spans="1:2" x14ac:dyDescent="0.2">
      <c r="A457" s="6"/>
      <c r="B457" s="6"/>
    </row>
    <row r="458" spans="1:2" x14ac:dyDescent="0.2">
      <c r="A458" s="6"/>
      <c r="B458" s="6"/>
    </row>
    <row r="459" spans="1:2" x14ac:dyDescent="0.2">
      <c r="A459" s="6"/>
      <c r="B459" s="6"/>
    </row>
    <row r="460" spans="1:2" x14ac:dyDescent="0.2">
      <c r="A460" s="6"/>
      <c r="B460" s="6"/>
    </row>
    <row r="461" spans="1:2" x14ac:dyDescent="0.2">
      <c r="A461" s="6"/>
      <c r="B461" s="6"/>
    </row>
    <row r="462" spans="1:2" x14ac:dyDescent="0.2">
      <c r="A462" s="6"/>
      <c r="B462" s="6"/>
    </row>
    <row r="463" spans="1:2" x14ac:dyDescent="0.2">
      <c r="A463" s="6"/>
      <c r="B463" s="6"/>
    </row>
    <row r="464" spans="1:2" x14ac:dyDescent="0.2">
      <c r="A464" s="6"/>
      <c r="B464" s="6"/>
    </row>
    <row r="465" spans="1:2" x14ac:dyDescent="0.2">
      <c r="A465" s="6"/>
      <c r="B465" s="6"/>
    </row>
    <row r="466" spans="1:2" x14ac:dyDescent="0.2">
      <c r="A466" s="6"/>
      <c r="B466" s="6"/>
    </row>
    <row r="467" spans="1:2" x14ac:dyDescent="0.2">
      <c r="A467" s="6"/>
      <c r="B467" s="6"/>
    </row>
    <row r="468" spans="1:2" x14ac:dyDescent="0.2">
      <c r="A468" s="6"/>
      <c r="B468" s="6"/>
    </row>
    <row r="469" spans="1:2" x14ac:dyDescent="0.2">
      <c r="A469" s="6"/>
      <c r="B469" s="6"/>
    </row>
    <row r="470" spans="1:2" x14ac:dyDescent="0.2">
      <c r="A470" s="6"/>
      <c r="B470" s="6"/>
    </row>
    <row r="471" spans="1:2" x14ac:dyDescent="0.2">
      <c r="A471" s="6"/>
      <c r="B471" s="6"/>
    </row>
    <row r="472" spans="1:2" x14ac:dyDescent="0.2">
      <c r="A472" s="6"/>
      <c r="B472" s="6"/>
    </row>
    <row r="473" spans="1:2" x14ac:dyDescent="0.2">
      <c r="A473" s="6"/>
      <c r="B473" s="6"/>
    </row>
    <row r="474" spans="1:2" x14ac:dyDescent="0.2">
      <c r="A474" s="6"/>
      <c r="B474" s="6"/>
    </row>
    <row r="475" spans="1:2" x14ac:dyDescent="0.2">
      <c r="A475" s="6"/>
      <c r="B475" s="6"/>
    </row>
    <row r="476" spans="1:2" x14ac:dyDescent="0.2">
      <c r="A476" s="6"/>
      <c r="B476" s="6"/>
    </row>
    <row r="477" spans="1:2" x14ac:dyDescent="0.2">
      <c r="A477" s="6"/>
      <c r="B477" s="6"/>
    </row>
    <row r="478" spans="1:2" x14ac:dyDescent="0.2">
      <c r="A478" s="6"/>
      <c r="B478" s="6"/>
    </row>
    <row r="479" spans="1:2" x14ac:dyDescent="0.2">
      <c r="A479" s="6"/>
      <c r="B479" s="6"/>
    </row>
    <row r="480" spans="1:2" x14ac:dyDescent="0.2">
      <c r="A480" s="6"/>
      <c r="B480" s="6"/>
    </row>
    <row r="481" spans="1:2" x14ac:dyDescent="0.2">
      <c r="A481" s="6"/>
      <c r="B481" s="6"/>
    </row>
    <row r="482" spans="1:2" x14ac:dyDescent="0.2">
      <c r="A482" s="6"/>
      <c r="B482" s="6"/>
    </row>
    <row r="483" spans="1:2" x14ac:dyDescent="0.2">
      <c r="A483" s="6"/>
      <c r="B483" s="6"/>
    </row>
    <row r="484" spans="1:2" x14ac:dyDescent="0.2">
      <c r="A484" s="6"/>
      <c r="B484" s="6"/>
    </row>
    <row r="485" spans="1:2" x14ac:dyDescent="0.2">
      <c r="A485" s="6"/>
      <c r="B485" s="6"/>
    </row>
    <row r="486" spans="1:2" x14ac:dyDescent="0.2">
      <c r="A486" s="6"/>
      <c r="B486" s="6"/>
    </row>
    <row r="487" spans="1:2" x14ac:dyDescent="0.2">
      <c r="A487" s="6"/>
      <c r="B487" s="6"/>
    </row>
    <row r="488" spans="1:2" x14ac:dyDescent="0.2">
      <c r="A488" s="6"/>
      <c r="B488" s="6"/>
    </row>
    <row r="489" spans="1:2" x14ac:dyDescent="0.2">
      <c r="A489" s="6"/>
      <c r="B489" s="6"/>
    </row>
    <row r="490" spans="1:2" x14ac:dyDescent="0.2">
      <c r="A490" s="6"/>
      <c r="B490" s="6"/>
    </row>
    <row r="491" spans="1:2" x14ac:dyDescent="0.2">
      <c r="A491" s="6"/>
      <c r="B491" s="6"/>
    </row>
    <row r="492" spans="1:2" x14ac:dyDescent="0.2">
      <c r="A492" s="6"/>
      <c r="B492" s="6"/>
    </row>
    <row r="493" spans="1:2" x14ac:dyDescent="0.2">
      <c r="A493" s="6"/>
      <c r="B493" s="6"/>
    </row>
    <row r="494" spans="1:2" x14ac:dyDescent="0.2">
      <c r="A494" s="6"/>
      <c r="B494" s="6"/>
    </row>
    <row r="495" spans="1:2" x14ac:dyDescent="0.2">
      <c r="A495" s="6"/>
      <c r="B495" s="6"/>
    </row>
    <row r="496" spans="1:2" x14ac:dyDescent="0.2">
      <c r="A496" s="6"/>
      <c r="B496" s="6"/>
    </row>
    <row r="497" spans="1:2" x14ac:dyDescent="0.2">
      <c r="A497" s="6"/>
      <c r="B497" s="6"/>
    </row>
    <row r="498" spans="1:2" x14ac:dyDescent="0.2">
      <c r="A498" s="6"/>
      <c r="B498" s="6"/>
    </row>
    <row r="499" spans="1:2" x14ac:dyDescent="0.2">
      <c r="A499" s="6"/>
      <c r="B499" s="6"/>
    </row>
    <row r="500" spans="1:2" x14ac:dyDescent="0.2">
      <c r="A500" s="6"/>
      <c r="B500" s="6"/>
    </row>
    <row r="501" spans="1:2" x14ac:dyDescent="0.2">
      <c r="A501" s="6"/>
      <c r="B501" s="6"/>
    </row>
    <row r="502" spans="1:2" x14ac:dyDescent="0.2">
      <c r="A502" s="6"/>
      <c r="B502" s="6"/>
    </row>
    <row r="503" spans="1:2" x14ac:dyDescent="0.2">
      <c r="A503" s="6"/>
      <c r="B503" s="6"/>
    </row>
    <row r="504" spans="1:2" x14ac:dyDescent="0.2">
      <c r="A504" s="6"/>
      <c r="B504" s="6"/>
    </row>
    <row r="505" spans="1:2" x14ac:dyDescent="0.2">
      <c r="A505" s="6"/>
      <c r="B505" s="6"/>
    </row>
    <row r="506" spans="1:2" x14ac:dyDescent="0.2">
      <c r="A506" s="6"/>
      <c r="B506" s="6"/>
    </row>
    <row r="507" spans="1:2" x14ac:dyDescent="0.2">
      <c r="A507" s="6"/>
      <c r="B507" s="6"/>
    </row>
    <row r="508" spans="1:2" x14ac:dyDescent="0.2">
      <c r="A508" s="6"/>
      <c r="B508" s="6"/>
    </row>
    <row r="509" spans="1:2" x14ac:dyDescent="0.2">
      <c r="A509" s="6"/>
      <c r="B509" s="6"/>
    </row>
    <row r="510" spans="1:2" x14ac:dyDescent="0.2">
      <c r="A510" s="6"/>
      <c r="B510" s="6"/>
    </row>
    <row r="511" spans="1:2" x14ac:dyDescent="0.2">
      <c r="A511" s="6"/>
      <c r="B511" s="6"/>
    </row>
    <row r="512" spans="1:2" x14ac:dyDescent="0.2">
      <c r="A512" s="6"/>
      <c r="B512" s="6"/>
    </row>
    <row r="513" spans="1:2" x14ac:dyDescent="0.2">
      <c r="A513" s="6"/>
      <c r="B513" s="6"/>
    </row>
    <row r="514" spans="1:2" x14ac:dyDescent="0.2">
      <c r="A514" s="6"/>
      <c r="B514" s="6"/>
    </row>
    <row r="515" spans="1:2" x14ac:dyDescent="0.2">
      <c r="A515" s="6"/>
      <c r="B515" s="6"/>
    </row>
    <row r="516" spans="1:2" x14ac:dyDescent="0.2">
      <c r="A516" s="6"/>
      <c r="B516" s="6"/>
    </row>
    <row r="517" spans="1:2" x14ac:dyDescent="0.2">
      <c r="A517" s="6"/>
      <c r="B517" s="6"/>
    </row>
    <row r="518" spans="1:2" x14ac:dyDescent="0.2">
      <c r="A518" s="6"/>
      <c r="B518" s="6"/>
    </row>
    <row r="519" spans="1:2" x14ac:dyDescent="0.2">
      <c r="A519" s="6"/>
      <c r="B519" s="6"/>
    </row>
    <row r="520" spans="1:2" x14ac:dyDescent="0.2">
      <c r="A520" s="6"/>
      <c r="B520" s="6"/>
    </row>
    <row r="521" spans="1:2" x14ac:dyDescent="0.2">
      <c r="A521" s="6"/>
      <c r="B521" s="6"/>
    </row>
    <row r="522" spans="1:2" x14ac:dyDescent="0.2">
      <c r="A522" s="6"/>
      <c r="B522" s="6"/>
    </row>
    <row r="523" spans="1:2" x14ac:dyDescent="0.2">
      <c r="A523" s="6"/>
      <c r="B523" s="6"/>
    </row>
    <row r="524" spans="1:2" x14ac:dyDescent="0.2">
      <c r="A524" s="6"/>
      <c r="B524" s="6"/>
    </row>
    <row r="525" spans="1:2" x14ac:dyDescent="0.2">
      <c r="A525" s="6"/>
      <c r="B525" s="6"/>
    </row>
    <row r="526" spans="1:2" x14ac:dyDescent="0.2">
      <c r="A526" s="6"/>
      <c r="B526" s="6"/>
    </row>
    <row r="527" spans="1:2" x14ac:dyDescent="0.2">
      <c r="A527" s="6"/>
      <c r="B527" s="6"/>
    </row>
    <row r="528" spans="1:2" x14ac:dyDescent="0.2">
      <c r="A528" s="6"/>
      <c r="B528" s="6"/>
    </row>
    <row r="529" spans="1:2" x14ac:dyDescent="0.2">
      <c r="A529" s="6"/>
      <c r="B529" s="6"/>
    </row>
    <row r="530" spans="1:2" x14ac:dyDescent="0.2">
      <c r="A530" s="6"/>
      <c r="B530" s="6"/>
    </row>
    <row r="531" spans="1:2" x14ac:dyDescent="0.2">
      <c r="A531" s="6"/>
      <c r="B531" s="6"/>
    </row>
    <row r="532" spans="1:2" x14ac:dyDescent="0.2">
      <c r="A532" s="6"/>
      <c r="B532" s="6"/>
    </row>
    <row r="533" spans="1:2" x14ac:dyDescent="0.2">
      <c r="A533" s="6"/>
      <c r="B533" s="6"/>
    </row>
    <row r="534" spans="1:2" x14ac:dyDescent="0.2">
      <c r="A534" s="6"/>
      <c r="B534" s="6"/>
    </row>
    <row r="535" spans="1:2" x14ac:dyDescent="0.2">
      <c r="A535" s="6"/>
      <c r="B535" s="6"/>
    </row>
    <row r="536" spans="1:2" x14ac:dyDescent="0.2">
      <c r="A536" s="6"/>
      <c r="B536" s="6"/>
    </row>
    <row r="537" spans="1:2" x14ac:dyDescent="0.2">
      <c r="A537" s="6"/>
      <c r="B537" s="6"/>
    </row>
    <row r="538" spans="1:2" x14ac:dyDescent="0.2">
      <c r="A538" s="6"/>
      <c r="B538" s="6"/>
    </row>
    <row r="539" spans="1:2" x14ac:dyDescent="0.2">
      <c r="A539" s="6"/>
      <c r="B539" s="6"/>
    </row>
    <row r="540" spans="1:2" x14ac:dyDescent="0.2">
      <c r="A540" s="6"/>
      <c r="B540" s="6"/>
    </row>
    <row r="541" spans="1:2" x14ac:dyDescent="0.2">
      <c r="A541" s="6"/>
      <c r="B541" s="6"/>
    </row>
    <row r="542" spans="1:2" x14ac:dyDescent="0.2">
      <c r="A542" s="6"/>
      <c r="B542" s="6"/>
    </row>
    <row r="543" spans="1:2" x14ac:dyDescent="0.2">
      <c r="A543" s="6"/>
      <c r="B543" s="6"/>
    </row>
    <row r="544" spans="1:2" x14ac:dyDescent="0.2">
      <c r="A544" s="6"/>
      <c r="B544" s="6"/>
    </row>
    <row r="545" spans="1:2" x14ac:dyDescent="0.2">
      <c r="A545" s="6"/>
      <c r="B545" s="6"/>
    </row>
    <row r="546" spans="1:2" x14ac:dyDescent="0.2">
      <c r="A546" s="6"/>
      <c r="B546" s="6"/>
    </row>
    <row r="547" spans="1:2" x14ac:dyDescent="0.2">
      <c r="A547" s="6"/>
      <c r="B547" s="6"/>
    </row>
    <row r="548" spans="1:2" x14ac:dyDescent="0.2">
      <c r="A548" s="6"/>
      <c r="B548" s="6"/>
    </row>
    <row r="549" spans="1:2" x14ac:dyDescent="0.2">
      <c r="A549" s="6"/>
      <c r="B549" s="6"/>
    </row>
    <row r="550" spans="1:2" x14ac:dyDescent="0.2">
      <c r="A550" s="6"/>
      <c r="B550" s="6"/>
    </row>
    <row r="551" spans="1:2" x14ac:dyDescent="0.2">
      <c r="A551" s="6"/>
      <c r="B551" s="6"/>
    </row>
    <row r="552" spans="1:2" x14ac:dyDescent="0.2">
      <c r="A552" s="6"/>
      <c r="B552" s="6"/>
    </row>
    <row r="553" spans="1:2" x14ac:dyDescent="0.2">
      <c r="A553" s="6"/>
      <c r="B553" s="6"/>
    </row>
    <row r="554" spans="1:2" x14ac:dyDescent="0.2">
      <c r="A554" s="6"/>
      <c r="B554" s="6"/>
    </row>
    <row r="555" spans="1:2" x14ac:dyDescent="0.2">
      <c r="A555" s="6"/>
      <c r="B555" s="6"/>
    </row>
    <row r="556" spans="1:2" x14ac:dyDescent="0.2">
      <c r="A556" s="6"/>
      <c r="B556" s="6"/>
    </row>
    <row r="557" spans="1:2" x14ac:dyDescent="0.2">
      <c r="A557" s="6"/>
      <c r="B557" s="6"/>
    </row>
    <row r="558" spans="1:2" x14ac:dyDescent="0.2">
      <c r="A558" s="6"/>
      <c r="B558" s="6"/>
    </row>
    <row r="559" spans="1:2" x14ac:dyDescent="0.2">
      <c r="A559" s="6"/>
      <c r="B559" s="6"/>
    </row>
    <row r="560" spans="1:2" x14ac:dyDescent="0.2">
      <c r="A560" s="6"/>
      <c r="B560" s="6"/>
    </row>
    <row r="561" spans="1:2" x14ac:dyDescent="0.2">
      <c r="A561" s="6"/>
      <c r="B561" s="6"/>
    </row>
    <row r="562" spans="1:2" x14ac:dyDescent="0.2">
      <c r="A562" s="6"/>
      <c r="B562" s="6"/>
    </row>
    <row r="563" spans="1:2" x14ac:dyDescent="0.2">
      <c r="A563" s="6"/>
      <c r="B563" s="6"/>
    </row>
    <row r="564" spans="1:2" x14ac:dyDescent="0.2">
      <c r="A564" s="6"/>
      <c r="B564" s="6"/>
    </row>
    <row r="565" spans="1:2" x14ac:dyDescent="0.2">
      <c r="A565" s="6"/>
      <c r="B565" s="6"/>
    </row>
    <row r="566" spans="1:2" x14ac:dyDescent="0.2">
      <c r="A566" s="6"/>
      <c r="B566" s="6"/>
    </row>
    <row r="567" spans="1:2" x14ac:dyDescent="0.2">
      <c r="A567" s="6"/>
      <c r="B567" s="6"/>
    </row>
    <row r="568" spans="1:2" x14ac:dyDescent="0.2">
      <c r="A568" s="6"/>
      <c r="B568" s="6"/>
    </row>
    <row r="569" spans="1:2" x14ac:dyDescent="0.2">
      <c r="A569" s="6"/>
      <c r="B569" s="6"/>
    </row>
    <row r="570" spans="1:2" x14ac:dyDescent="0.2">
      <c r="A570" s="6"/>
      <c r="B570" s="6"/>
    </row>
    <row r="571" spans="1:2" x14ac:dyDescent="0.2">
      <c r="A571" s="6"/>
      <c r="B571" s="6"/>
    </row>
    <row r="572" spans="1:2" x14ac:dyDescent="0.2">
      <c r="A572" s="6"/>
      <c r="B572" s="6"/>
    </row>
    <row r="573" spans="1:2" x14ac:dyDescent="0.2">
      <c r="A573" s="6"/>
      <c r="B573" s="6"/>
    </row>
    <row r="574" spans="1:2" x14ac:dyDescent="0.2">
      <c r="A574" s="6"/>
      <c r="B574" s="6"/>
    </row>
    <row r="575" spans="1:2" x14ac:dyDescent="0.2">
      <c r="A575" s="6"/>
      <c r="B575" s="6"/>
    </row>
    <row r="576" spans="1:2" x14ac:dyDescent="0.2">
      <c r="A576" s="6"/>
      <c r="B576" s="6"/>
    </row>
    <row r="577" spans="1:2" x14ac:dyDescent="0.2">
      <c r="A577" s="6"/>
      <c r="B577" s="6"/>
    </row>
    <row r="578" spans="1:2" x14ac:dyDescent="0.2">
      <c r="A578" s="6"/>
      <c r="B578" s="6"/>
    </row>
    <row r="579" spans="1:2" x14ac:dyDescent="0.2">
      <c r="A579" s="6"/>
      <c r="B579" s="6"/>
    </row>
    <row r="580" spans="1:2" x14ac:dyDescent="0.2">
      <c r="A580" s="6"/>
      <c r="B580" s="6"/>
    </row>
    <row r="581" spans="1:2" x14ac:dyDescent="0.2">
      <c r="A581" s="6"/>
      <c r="B581" s="6"/>
    </row>
    <row r="582" spans="1:2" x14ac:dyDescent="0.2">
      <c r="A582" s="6"/>
      <c r="B582" s="6"/>
    </row>
    <row r="583" spans="1:2" x14ac:dyDescent="0.2">
      <c r="A583" s="6"/>
      <c r="B583" s="6"/>
    </row>
    <row r="584" spans="1:2" x14ac:dyDescent="0.2">
      <c r="A584" s="6"/>
      <c r="B584" s="6"/>
    </row>
    <row r="585" spans="1:2" x14ac:dyDescent="0.2">
      <c r="A585" s="6"/>
      <c r="B585" s="6"/>
    </row>
    <row r="586" spans="1:2" x14ac:dyDescent="0.2">
      <c r="A586" s="6"/>
      <c r="B586" s="6"/>
    </row>
    <row r="587" spans="1:2" x14ac:dyDescent="0.2">
      <c r="A587" s="6"/>
      <c r="B587" s="6"/>
    </row>
    <row r="588" spans="1:2" x14ac:dyDescent="0.2">
      <c r="A588" s="6"/>
      <c r="B588" s="6"/>
    </row>
    <row r="589" spans="1:2" x14ac:dyDescent="0.2">
      <c r="A589" s="6"/>
      <c r="B589" s="6"/>
    </row>
    <row r="590" spans="1:2" x14ac:dyDescent="0.2">
      <c r="A590" s="6"/>
      <c r="B590" s="6"/>
    </row>
    <row r="591" spans="1:2" x14ac:dyDescent="0.2">
      <c r="A591" s="6"/>
      <c r="B591" s="6"/>
    </row>
    <row r="592" spans="1:2" x14ac:dyDescent="0.2">
      <c r="A592" s="6"/>
      <c r="B592" s="6"/>
    </row>
    <row r="593" spans="1:2" x14ac:dyDescent="0.2">
      <c r="A593" s="6"/>
      <c r="B593" s="6"/>
    </row>
    <row r="594" spans="1:2" x14ac:dyDescent="0.2">
      <c r="A594" s="6"/>
      <c r="B594" s="6"/>
    </row>
    <row r="595" spans="1:2" x14ac:dyDescent="0.2">
      <c r="A595" s="6"/>
      <c r="B595" s="6"/>
    </row>
    <row r="596" spans="1:2" x14ac:dyDescent="0.2">
      <c r="A596" s="6"/>
      <c r="B596" s="6"/>
    </row>
    <row r="597" spans="1:2" x14ac:dyDescent="0.2">
      <c r="A597" s="6"/>
      <c r="B597" s="6"/>
    </row>
    <row r="598" spans="1:2" x14ac:dyDescent="0.2">
      <c r="A598" s="6"/>
      <c r="B598" s="6"/>
    </row>
    <row r="599" spans="1:2" x14ac:dyDescent="0.2">
      <c r="A599" s="6"/>
      <c r="B599" s="6"/>
    </row>
    <row r="600" spans="1:2" x14ac:dyDescent="0.2">
      <c r="A600" s="6"/>
      <c r="B600" s="6"/>
    </row>
    <row r="601" spans="1:2" x14ac:dyDescent="0.2">
      <c r="A601" s="6"/>
      <c r="B601" s="6"/>
    </row>
    <row r="602" spans="1:2" x14ac:dyDescent="0.2">
      <c r="A602" s="6"/>
      <c r="B602" s="6"/>
    </row>
    <row r="603" spans="1:2" x14ac:dyDescent="0.2">
      <c r="A603" s="6"/>
      <c r="B603" s="6"/>
    </row>
    <row r="604" spans="1:2" x14ac:dyDescent="0.2">
      <c r="A604" s="6"/>
      <c r="B604" s="6"/>
    </row>
    <row r="605" spans="1:2" x14ac:dyDescent="0.2">
      <c r="A605" s="6"/>
      <c r="B605" s="6"/>
    </row>
    <row r="606" spans="1:2" x14ac:dyDescent="0.2">
      <c r="A606" s="6"/>
      <c r="B606" s="6"/>
    </row>
    <row r="607" spans="1:2" x14ac:dyDescent="0.2">
      <c r="A607" s="6"/>
      <c r="B607" s="6"/>
    </row>
    <row r="608" spans="1:2" x14ac:dyDescent="0.2">
      <c r="A608" s="6"/>
      <c r="B608" s="6"/>
    </row>
    <row r="609" spans="1:2" x14ac:dyDescent="0.2">
      <c r="A609" s="6"/>
      <c r="B609" s="6"/>
    </row>
    <row r="610" spans="1:2" x14ac:dyDescent="0.2">
      <c r="A610" s="6"/>
      <c r="B610" s="6"/>
    </row>
    <row r="611" spans="1:2" x14ac:dyDescent="0.2">
      <c r="A611" s="6"/>
      <c r="B611" s="6"/>
    </row>
    <row r="612" spans="1:2" x14ac:dyDescent="0.2">
      <c r="A612" s="6"/>
      <c r="B612" s="6"/>
    </row>
    <row r="613" spans="1:2" x14ac:dyDescent="0.2">
      <c r="A613" s="6"/>
      <c r="B613" s="6"/>
    </row>
    <row r="614" spans="1:2" x14ac:dyDescent="0.2">
      <c r="A614" s="6"/>
      <c r="B614" s="6"/>
    </row>
    <row r="615" spans="1:2" x14ac:dyDescent="0.2">
      <c r="A615" s="6"/>
      <c r="B615" s="6"/>
    </row>
    <row r="616" spans="1:2" x14ac:dyDescent="0.2">
      <c r="A616" s="6"/>
      <c r="B616" s="6"/>
    </row>
    <row r="617" spans="1:2" x14ac:dyDescent="0.2">
      <c r="A617" s="6"/>
      <c r="B617" s="6"/>
    </row>
    <row r="618" spans="1:2" x14ac:dyDescent="0.2">
      <c r="A618" s="6"/>
      <c r="B618" s="6"/>
    </row>
    <row r="619" spans="1:2" x14ac:dyDescent="0.2">
      <c r="A619" s="6"/>
      <c r="B619" s="6"/>
    </row>
    <row r="620" spans="1:2" x14ac:dyDescent="0.2">
      <c r="A620" s="6"/>
      <c r="B620" s="6"/>
    </row>
    <row r="621" spans="1:2" x14ac:dyDescent="0.2">
      <c r="A621" s="6"/>
      <c r="B621" s="6"/>
    </row>
    <row r="622" spans="1:2" x14ac:dyDescent="0.2">
      <c r="A622" s="6"/>
      <c r="B622" s="6"/>
    </row>
    <row r="623" spans="1:2" x14ac:dyDescent="0.2">
      <c r="A623" s="6"/>
      <c r="B623" s="6"/>
    </row>
    <row r="624" spans="1:2" x14ac:dyDescent="0.2">
      <c r="A624" s="6"/>
      <c r="B624" s="6"/>
    </row>
    <row r="625" spans="1:2" x14ac:dyDescent="0.2">
      <c r="A625" s="6"/>
      <c r="B625" s="6"/>
    </row>
    <row r="626" spans="1:2" x14ac:dyDescent="0.2">
      <c r="A626" s="6"/>
      <c r="B626" s="6"/>
    </row>
    <row r="627" spans="1:2" x14ac:dyDescent="0.2">
      <c r="A627" s="6"/>
      <c r="B627" s="6"/>
    </row>
    <row r="628" spans="1:2" x14ac:dyDescent="0.2">
      <c r="A628" s="6"/>
      <c r="B628" s="6"/>
    </row>
    <row r="629" spans="1:2" x14ac:dyDescent="0.2">
      <c r="A629" s="6"/>
      <c r="B629" s="6"/>
    </row>
    <row r="630" spans="1:2" x14ac:dyDescent="0.2">
      <c r="A630" s="6"/>
      <c r="B630" s="6"/>
    </row>
    <row r="631" spans="1:2" x14ac:dyDescent="0.2">
      <c r="A631" s="6"/>
      <c r="B631" s="6"/>
    </row>
    <row r="632" spans="1:2" x14ac:dyDescent="0.2">
      <c r="A632" s="6"/>
      <c r="B632" s="6"/>
    </row>
    <row r="633" spans="1:2" x14ac:dyDescent="0.2">
      <c r="A633" s="6"/>
      <c r="B633" s="6"/>
    </row>
    <row r="634" spans="1:2" x14ac:dyDescent="0.2">
      <c r="A634" s="6"/>
      <c r="B634" s="6"/>
    </row>
    <row r="635" spans="1:2" x14ac:dyDescent="0.2">
      <c r="A635" s="6"/>
      <c r="B635" s="6"/>
    </row>
    <row r="636" spans="1:2" x14ac:dyDescent="0.2">
      <c r="A636" s="6"/>
      <c r="B636" s="6"/>
    </row>
    <row r="637" spans="1:2" x14ac:dyDescent="0.2">
      <c r="A637" s="6"/>
      <c r="B637" s="6"/>
    </row>
    <row r="638" spans="1:2" x14ac:dyDescent="0.2">
      <c r="A638" s="6"/>
      <c r="B638" s="6"/>
    </row>
    <row r="639" spans="1:2" x14ac:dyDescent="0.2">
      <c r="A639" s="6"/>
      <c r="B639" s="6"/>
    </row>
    <row r="640" spans="1:2" x14ac:dyDescent="0.2">
      <c r="A640" s="6"/>
      <c r="B640" s="6"/>
    </row>
    <row r="641" spans="1:2" x14ac:dyDescent="0.2">
      <c r="A641" s="6"/>
      <c r="B641" s="6"/>
    </row>
    <row r="642" spans="1:2" x14ac:dyDescent="0.2">
      <c r="A642" s="6"/>
      <c r="B642" s="6"/>
    </row>
    <row r="643" spans="1:2" x14ac:dyDescent="0.2">
      <c r="A643" s="6"/>
      <c r="B643" s="6"/>
    </row>
    <row r="644" spans="1:2" x14ac:dyDescent="0.2">
      <c r="A644" s="6"/>
      <c r="B644" s="6"/>
    </row>
    <row r="645" spans="1:2" x14ac:dyDescent="0.2">
      <c r="A645" s="6"/>
      <c r="B645" s="6"/>
    </row>
    <row r="646" spans="1:2" x14ac:dyDescent="0.2">
      <c r="A646" s="6"/>
      <c r="B646" s="6"/>
    </row>
    <row r="647" spans="1:2" x14ac:dyDescent="0.2">
      <c r="A647" s="6"/>
      <c r="B647" s="6"/>
    </row>
    <row r="648" spans="1:2" x14ac:dyDescent="0.2">
      <c r="A648" s="6"/>
      <c r="B648" s="6"/>
    </row>
    <row r="649" spans="1:2" x14ac:dyDescent="0.2">
      <c r="A649" s="6"/>
      <c r="B649" s="6"/>
    </row>
    <row r="650" spans="1:2" x14ac:dyDescent="0.2">
      <c r="A650" s="6"/>
      <c r="B650" s="6"/>
    </row>
    <row r="651" spans="1:2" x14ac:dyDescent="0.2">
      <c r="A651" s="6"/>
      <c r="B651" s="6"/>
    </row>
    <row r="652" spans="1:2" x14ac:dyDescent="0.2">
      <c r="A652" s="6"/>
      <c r="B652" s="6"/>
    </row>
    <row r="653" spans="1:2" x14ac:dyDescent="0.2">
      <c r="A653" s="6"/>
      <c r="B653" s="6"/>
    </row>
    <row r="654" spans="1:2" x14ac:dyDescent="0.2">
      <c r="A654" s="6"/>
      <c r="B654" s="6"/>
    </row>
    <row r="655" spans="1:2" x14ac:dyDescent="0.2">
      <c r="A655" s="6"/>
      <c r="B655" s="6"/>
    </row>
    <row r="656" spans="1:2" x14ac:dyDescent="0.2">
      <c r="A656" s="6"/>
      <c r="B656" s="6"/>
    </row>
    <row r="657" spans="1:2" x14ac:dyDescent="0.2">
      <c r="A657" s="6"/>
      <c r="B657" s="6"/>
    </row>
    <row r="658" spans="1:2" x14ac:dyDescent="0.2">
      <c r="A658" s="6"/>
      <c r="B658" s="6"/>
    </row>
    <row r="659" spans="1:2" x14ac:dyDescent="0.2">
      <c r="A659" s="6"/>
      <c r="B659" s="6"/>
    </row>
    <row r="660" spans="1:2" x14ac:dyDescent="0.2">
      <c r="A660" s="6"/>
      <c r="B660" s="6"/>
    </row>
    <row r="661" spans="1:2" x14ac:dyDescent="0.2">
      <c r="A661" s="6"/>
      <c r="B661" s="6"/>
    </row>
    <row r="662" spans="1:2" x14ac:dyDescent="0.2">
      <c r="A662" s="6"/>
      <c r="B662" s="6"/>
    </row>
    <row r="663" spans="1:2" x14ac:dyDescent="0.2">
      <c r="A663" s="6"/>
      <c r="B663" s="6"/>
    </row>
    <row r="664" spans="1:2" x14ac:dyDescent="0.2">
      <c r="A664" s="6"/>
      <c r="B664" s="6"/>
    </row>
    <row r="665" spans="1:2" x14ac:dyDescent="0.2">
      <c r="A665" s="6"/>
      <c r="B665" s="6"/>
    </row>
    <row r="666" spans="1:2" x14ac:dyDescent="0.2">
      <c r="A666" s="6"/>
      <c r="B666" s="6"/>
    </row>
    <row r="667" spans="1:2" x14ac:dyDescent="0.2">
      <c r="A667" s="6"/>
      <c r="B667" s="6"/>
    </row>
    <row r="668" spans="1:2" x14ac:dyDescent="0.2">
      <c r="A668" s="6"/>
      <c r="B668" s="6"/>
    </row>
    <row r="669" spans="1:2" x14ac:dyDescent="0.2">
      <c r="A669" s="6"/>
      <c r="B669" s="6"/>
    </row>
    <row r="670" spans="1:2" x14ac:dyDescent="0.2">
      <c r="A670" s="6"/>
      <c r="B670" s="6"/>
    </row>
    <row r="671" spans="1:2" x14ac:dyDescent="0.2">
      <c r="A671" s="6"/>
      <c r="B671" s="6"/>
    </row>
    <row r="672" spans="1:2" x14ac:dyDescent="0.2">
      <c r="A672" s="6"/>
      <c r="B672" s="6"/>
    </row>
    <row r="673" spans="1:2" x14ac:dyDescent="0.2">
      <c r="A673" s="6"/>
      <c r="B673" s="6"/>
    </row>
    <row r="674" spans="1:2" x14ac:dyDescent="0.2">
      <c r="A674" s="6"/>
      <c r="B674" s="6"/>
    </row>
    <row r="675" spans="1:2" x14ac:dyDescent="0.2">
      <c r="A675" s="6"/>
      <c r="B675" s="6"/>
    </row>
    <row r="676" spans="1:2" x14ac:dyDescent="0.2">
      <c r="A676" s="6"/>
      <c r="B676" s="6"/>
    </row>
    <row r="677" spans="1:2" x14ac:dyDescent="0.2">
      <c r="A677" s="6"/>
      <c r="B677" s="6"/>
    </row>
    <row r="678" spans="1:2" x14ac:dyDescent="0.2">
      <c r="A678" s="6"/>
      <c r="B678" s="6"/>
    </row>
    <row r="679" spans="1:2" x14ac:dyDescent="0.2">
      <c r="A679" s="6"/>
      <c r="B679" s="6"/>
    </row>
    <row r="680" spans="1:2" x14ac:dyDescent="0.2">
      <c r="A680" s="6"/>
      <c r="B680" s="6"/>
    </row>
    <row r="681" spans="1:2" x14ac:dyDescent="0.2">
      <c r="A681" s="6"/>
      <c r="B681" s="6"/>
    </row>
    <row r="682" spans="1:2" x14ac:dyDescent="0.2">
      <c r="A682" s="6"/>
      <c r="B682" s="6"/>
    </row>
    <row r="683" spans="1:2" x14ac:dyDescent="0.2">
      <c r="A683" s="6"/>
      <c r="B683" s="6"/>
    </row>
    <row r="684" spans="1:2" x14ac:dyDescent="0.2">
      <c r="A684" s="6"/>
      <c r="B684" s="6"/>
    </row>
    <row r="685" spans="1:2" x14ac:dyDescent="0.2">
      <c r="A685" s="6"/>
      <c r="B685" s="6"/>
    </row>
    <row r="686" spans="1:2" x14ac:dyDescent="0.2">
      <c r="A686" s="6"/>
      <c r="B686" s="6"/>
    </row>
    <row r="687" spans="1:2" x14ac:dyDescent="0.2">
      <c r="A687" s="6"/>
      <c r="B687" s="6"/>
    </row>
    <row r="688" spans="1:2" x14ac:dyDescent="0.2">
      <c r="A688" s="6"/>
      <c r="B688" s="6"/>
    </row>
    <row r="689" spans="1:2" x14ac:dyDescent="0.2">
      <c r="A689" s="6"/>
      <c r="B689" s="6"/>
    </row>
    <row r="690" spans="1:2" x14ac:dyDescent="0.2">
      <c r="A690" s="6"/>
      <c r="B690" s="6"/>
    </row>
    <row r="691" spans="1:2" x14ac:dyDescent="0.2">
      <c r="A691" s="6"/>
      <c r="B691" s="6"/>
    </row>
    <row r="692" spans="1:2" x14ac:dyDescent="0.2">
      <c r="A692" s="6"/>
      <c r="B692" s="6"/>
    </row>
    <row r="693" spans="1:2" x14ac:dyDescent="0.2">
      <c r="A693" s="6"/>
      <c r="B693" s="6"/>
    </row>
    <row r="694" spans="1:2" x14ac:dyDescent="0.2">
      <c r="A694" s="6"/>
      <c r="B694" s="6"/>
    </row>
    <row r="695" spans="1:2" x14ac:dyDescent="0.2">
      <c r="A695" s="6"/>
      <c r="B695" s="6"/>
    </row>
    <row r="696" spans="1:2" x14ac:dyDescent="0.2">
      <c r="A696" s="6"/>
      <c r="B696" s="6"/>
    </row>
    <row r="697" spans="1:2" x14ac:dyDescent="0.2">
      <c r="A697" s="6"/>
      <c r="B697" s="6"/>
    </row>
    <row r="698" spans="1:2" x14ac:dyDescent="0.2">
      <c r="A698" s="6"/>
      <c r="B698" s="6"/>
    </row>
    <row r="699" spans="1:2" x14ac:dyDescent="0.2">
      <c r="A699" s="6"/>
      <c r="B699" s="6"/>
    </row>
    <row r="700" spans="1:2" x14ac:dyDescent="0.2">
      <c r="A700" s="6"/>
      <c r="B700" s="6"/>
    </row>
    <row r="701" spans="1:2" x14ac:dyDescent="0.2">
      <c r="A701" s="6"/>
      <c r="B701" s="6"/>
    </row>
    <row r="702" spans="1:2" x14ac:dyDescent="0.2">
      <c r="A702" s="6"/>
      <c r="B702" s="6"/>
    </row>
    <row r="703" spans="1:2" x14ac:dyDescent="0.2">
      <c r="A703" s="6"/>
      <c r="B703" s="6"/>
    </row>
    <row r="704" spans="1:2" x14ac:dyDescent="0.2">
      <c r="A704" s="6"/>
      <c r="B704" s="6"/>
    </row>
    <row r="705" spans="1:2" x14ac:dyDescent="0.2">
      <c r="A705" s="6"/>
      <c r="B705" s="6"/>
    </row>
    <row r="706" spans="1:2" x14ac:dyDescent="0.2">
      <c r="A706" s="6"/>
      <c r="B706" s="6"/>
    </row>
    <row r="707" spans="1:2" x14ac:dyDescent="0.2">
      <c r="A707" s="6"/>
      <c r="B707" s="6"/>
    </row>
    <row r="708" spans="1:2" x14ac:dyDescent="0.2">
      <c r="A708" s="6"/>
      <c r="B708" s="6"/>
    </row>
    <row r="709" spans="1:2" x14ac:dyDescent="0.2">
      <c r="A709" s="6"/>
      <c r="B709" s="6"/>
    </row>
    <row r="710" spans="1:2" x14ac:dyDescent="0.2">
      <c r="A710" s="6"/>
      <c r="B710" s="6"/>
    </row>
    <row r="711" spans="1:2" x14ac:dyDescent="0.2">
      <c r="A711" s="6"/>
      <c r="B711" s="6"/>
    </row>
    <row r="712" spans="1:2" x14ac:dyDescent="0.2">
      <c r="A712" s="6"/>
      <c r="B712" s="6"/>
    </row>
    <row r="713" spans="1:2" x14ac:dyDescent="0.2">
      <c r="A713" s="6"/>
      <c r="B713" s="6"/>
    </row>
    <row r="714" spans="1:2" x14ac:dyDescent="0.2">
      <c r="A714" s="6"/>
      <c r="B714" s="6"/>
    </row>
    <row r="715" spans="1:2" x14ac:dyDescent="0.2">
      <c r="A715" s="6"/>
      <c r="B715" s="6"/>
    </row>
    <row r="716" spans="1:2" x14ac:dyDescent="0.2">
      <c r="A716" s="6"/>
      <c r="B716" s="6"/>
    </row>
    <row r="717" spans="1:2" x14ac:dyDescent="0.2">
      <c r="A717" s="6"/>
      <c r="B717" s="6"/>
    </row>
    <row r="718" spans="1:2" x14ac:dyDescent="0.2">
      <c r="A718" s="6"/>
      <c r="B718" s="6"/>
    </row>
    <row r="719" spans="1:2" x14ac:dyDescent="0.2">
      <c r="A719" s="6"/>
      <c r="B719" s="6"/>
    </row>
    <row r="720" spans="1:2" x14ac:dyDescent="0.2">
      <c r="A720" s="6"/>
      <c r="B720" s="6"/>
    </row>
    <row r="721" spans="1:2" x14ac:dyDescent="0.2">
      <c r="A721" s="6"/>
      <c r="B721" s="6"/>
    </row>
    <row r="722" spans="1:2" x14ac:dyDescent="0.2">
      <c r="A722" s="6"/>
      <c r="B722" s="6"/>
    </row>
    <row r="723" spans="1:2" x14ac:dyDescent="0.2">
      <c r="A723" s="6"/>
      <c r="B723" s="6"/>
    </row>
    <row r="724" spans="1:2" x14ac:dyDescent="0.2">
      <c r="A724" s="6"/>
      <c r="B724" s="6"/>
    </row>
    <row r="725" spans="1:2" x14ac:dyDescent="0.2">
      <c r="A725" s="6"/>
      <c r="B725" s="6"/>
    </row>
    <row r="726" spans="1:2" x14ac:dyDescent="0.2">
      <c r="A726" s="6"/>
      <c r="B726" s="6"/>
    </row>
    <row r="727" spans="1:2" x14ac:dyDescent="0.2">
      <c r="A727" s="6"/>
      <c r="B727" s="6"/>
    </row>
    <row r="728" spans="1:2" x14ac:dyDescent="0.2">
      <c r="A728" s="6"/>
      <c r="B728" s="6"/>
    </row>
    <row r="729" spans="1:2" x14ac:dyDescent="0.2">
      <c r="A729" s="6"/>
      <c r="B729" s="6"/>
    </row>
    <row r="730" spans="1:2" x14ac:dyDescent="0.2">
      <c r="A730" s="6"/>
      <c r="B730" s="6"/>
    </row>
    <row r="731" spans="1:2" x14ac:dyDescent="0.2">
      <c r="A731" s="6"/>
      <c r="B731" s="6"/>
    </row>
    <row r="732" spans="1:2" x14ac:dyDescent="0.2">
      <c r="A732" s="6"/>
      <c r="B732" s="6"/>
    </row>
    <row r="733" spans="1:2" x14ac:dyDescent="0.2">
      <c r="A733" s="6"/>
      <c r="B733" s="6"/>
    </row>
    <row r="734" spans="1:2" x14ac:dyDescent="0.2">
      <c r="A734" s="6"/>
      <c r="B734" s="6"/>
    </row>
    <row r="735" spans="1:2" x14ac:dyDescent="0.2">
      <c r="A735" s="6"/>
      <c r="B735" s="6"/>
    </row>
    <row r="736" spans="1:2" x14ac:dyDescent="0.2">
      <c r="A736" s="6"/>
      <c r="B736" s="6"/>
    </row>
    <row r="737" spans="1:2" x14ac:dyDescent="0.2">
      <c r="A737" s="6"/>
      <c r="B737" s="6"/>
    </row>
    <row r="738" spans="1:2" x14ac:dyDescent="0.2">
      <c r="A738" s="6"/>
      <c r="B738" s="6"/>
    </row>
    <row r="739" spans="1:2" x14ac:dyDescent="0.2">
      <c r="A739" s="6"/>
      <c r="B739" s="6"/>
    </row>
    <row r="740" spans="1:2" x14ac:dyDescent="0.2">
      <c r="A740" s="6"/>
      <c r="B740" s="6"/>
    </row>
    <row r="741" spans="1:2" x14ac:dyDescent="0.2">
      <c r="A741" s="6"/>
      <c r="B741" s="6"/>
    </row>
    <row r="742" spans="1:2" x14ac:dyDescent="0.2">
      <c r="A742" s="6"/>
      <c r="B742" s="6"/>
    </row>
    <row r="743" spans="1:2" x14ac:dyDescent="0.2">
      <c r="A743" s="6"/>
      <c r="B743" s="6"/>
    </row>
    <row r="744" spans="1:2" x14ac:dyDescent="0.2">
      <c r="A744" s="6"/>
      <c r="B744" s="6"/>
    </row>
    <row r="745" spans="1:2" x14ac:dyDescent="0.2">
      <c r="A745" s="6"/>
      <c r="B745" s="6"/>
    </row>
    <row r="746" spans="1:2" x14ac:dyDescent="0.2">
      <c r="A746" s="6"/>
      <c r="B746" s="6"/>
    </row>
    <row r="747" spans="1:2" x14ac:dyDescent="0.2">
      <c r="A747" s="6"/>
      <c r="B747" s="6"/>
    </row>
    <row r="748" spans="1:2" x14ac:dyDescent="0.2">
      <c r="A748" s="6"/>
      <c r="B748" s="6"/>
    </row>
    <row r="749" spans="1:2" x14ac:dyDescent="0.2">
      <c r="A749" s="6"/>
      <c r="B749" s="6"/>
    </row>
    <row r="750" spans="1:2" x14ac:dyDescent="0.2">
      <c r="A750" s="6"/>
      <c r="B750" s="6"/>
    </row>
    <row r="751" spans="1:2" x14ac:dyDescent="0.2">
      <c r="A751" s="6"/>
      <c r="B751" s="6"/>
    </row>
    <row r="752" spans="1:2" x14ac:dyDescent="0.2">
      <c r="A752" s="6"/>
      <c r="B752" s="6"/>
    </row>
    <row r="753" spans="1:2" x14ac:dyDescent="0.2">
      <c r="A753" s="6"/>
      <c r="B753" s="6"/>
    </row>
    <row r="754" spans="1:2" x14ac:dyDescent="0.2">
      <c r="A754" s="6"/>
      <c r="B754" s="6"/>
    </row>
    <row r="755" spans="1:2" x14ac:dyDescent="0.2">
      <c r="A755" s="6"/>
      <c r="B755" s="6"/>
    </row>
    <row r="756" spans="1:2" x14ac:dyDescent="0.2">
      <c r="A756" s="6"/>
      <c r="B756" s="6"/>
    </row>
    <row r="757" spans="1:2" x14ac:dyDescent="0.2">
      <c r="A757" s="6"/>
      <c r="B757" s="6"/>
    </row>
    <row r="758" spans="1:2" x14ac:dyDescent="0.2">
      <c r="A758" s="6"/>
      <c r="B758" s="6"/>
    </row>
    <row r="759" spans="1:2" x14ac:dyDescent="0.2">
      <c r="A759" s="6"/>
      <c r="B759" s="6"/>
    </row>
    <row r="760" spans="1:2" x14ac:dyDescent="0.2">
      <c r="A760" s="6"/>
      <c r="B760" s="6"/>
    </row>
    <row r="761" spans="1:2" x14ac:dyDescent="0.2">
      <c r="A761" s="6"/>
      <c r="B761" s="6"/>
    </row>
    <row r="762" spans="1:2" x14ac:dyDescent="0.2">
      <c r="A762" s="6"/>
      <c r="B762" s="6"/>
    </row>
    <row r="763" spans="1:2" x14ac:dyDescent="0.2">
      <c r="A763" s="6"/>
      <c r="B763" s="6"/>
    </row>
    <row r="764" spans="1:2" x14ac:dyDescent="0.2">
      <c r="A764" s="6"/>
      <c r="B764" s="6"/>
    </row>
    <row r="765" spans="1:2" x14ac:dyDescent="0.2">
      <c r="A765" s="6"/>
      <c r="B765" s="6"/>
    </row>
    <row r="766" spans="1:2" x14ac:dyDescent="0.2">
      <c r="A766" s="6"/>
      <c r="B766" s="6"/>
    </row>
    <row r="767" spans="1:2" x14ac:dyDescent="0.2">
      <c r="A767" s="6"/>
      <c r="B767" s="6"/>
    </row>
    <row r="768" spans="1:2" x14ac:dyDescent="0.2">
      <c r="A768" s="6"/>
      <c r="B768" s="6"/>
    </row>
    <row r="769" spans="1:2" x14ac:dyDescent="0.2">
      <c r="A769" s="6"/>
      <c r="B769" s="6"/>
    </row>
    <row r="770" spans="1:2" x14ac:dyDescent="0.2">
      <c r="A770" s="6"/>
      <c r="B770" s="6"/>
    </row>
    <row r="771" spans="1:2" x14ac:dyDescent="0.2">
      <c r="A771" s="6"/>
      <c r="B771" s="6"/>
    </row>
    <row r="772" spans="1:2" x14ac:dyDescent="0.2">
      <c r="A772" s="6"/>
      <c r="B772" s="6"/>
    </row>
    <row r="773" spans="1:2" x14ac:dyDescent="0.2">
      <c r="A773" s="6"/>
      <c r="B773" s="6"/>
    </row>
    <row r="774" spans="1:2" x14ac:dyDescent="0.2">
      <c r="A774" s="6"/>
      <c r="B774" s="6"/>
    </row>
    <row r="775" spans="1:2" x14ac:dyDescent="0.2">
      <c r="A775" s="6"/>
      <c r="B775" s="6"/>
    </row>
    <row r="776" spans="1:2" x14ac:dyDescent="0.2">
      <c r="A776" s="6"/>
      <c r="B776" s="6"/>
    </row>
    <row r="777" spans="1:2" x14ac:dyDescent="0.2">
      <c r="A777" s="6"/>
      <c r="B777" s="6"/>
    </row>
    <row r="778" spans="1:2" x14ac:dyDescent="0.2">
      <c r="A778" s="6"/>
      <c r="B778" s="6"/>
    </row>
    <row r="779" spans="1:2" x14ac:dyDescent="0.2">
      <c r="A779" s="6"/>
      <c r="B779" s="6"/>
    </row>
    <row r="780" spans="1:2" x14ac:dyDescent="0.2">
      <c r="A780" s="6"/>
      <c r="B780" s="6"/>
    </row>
    <row r="781" spans="1:2" x14ac:dyDescent="0.2">
      <c r="A781" s="6"/>
      <c r="B781" s="6"/>
    </row>
    <row r="782" spans="1:2" x14ac:dyDescent="0.2">
      <c r="A782" s="6"/>
      <c r="B782" s="6"/>
    </row>
    <row r="783" spans="1:2" x14ac:dyDescent="0.2">
      <c r="A783" s="6"/>
      <c r="B783" s="6"/>
    </row>
    <row r="784" spans="1:2" x14ac:dyDescent="0.2">
      <c r="A784" s="6"/>
      <c r="B784" s="6"/>
    </row>
    <row r="785" spans="1:2" x14ac:dyDescent="0.2">
      <c r="A785" s="6"/>
      <c r="B785" s="6"/>
    </row>
    <row r="786" spans="1:2" x14ac:dyDescent="0.2">
      <c r="A786" s="6"/>
      <c r="B786" s="6"/>
    </row>
    <row r="787" spans="1:2" x14ac:dyDescent="0.2">
      <c r="A787" s="6"/>
      <c r="B787" s="6"/>
    </row>
    <row r="788" spans="1:2" x14ac:dyDescent="0.2">
      <c r="A788" s="6"/>
      <c r="B788" s="6"/>
    </row>
    <row r="789" spans="1:2" x14ac:dyDescent="0.2">
      <c r="A789" s="6"/>
      <c r="B789" s="6"/>
    </row>
    <row r="790" spans="1:2" x14ac:dyDescent="0.2">
      <c r="A790" s="6"/>
      <c r="B790" s="6"/>
    </row>
    <row r="791" spans="1:2" x14ac:dyDescent="0.2">
      <c r="A791" s="6"/>
      <c r="B791" s="6"/>
    </row>
    <row r="792" spans="1:2" x14ac:dyDescent="0.2">
      <c r="A792" s="6"/>
      <c r="B792" s="6"/>
    </row>
    <row r="793" spans="1:2" x14ac:dyDescent="0.2">
      <c r="A793" s="6"/>
      <c r="B793" s="6"/>
    </row>
    <row r="794" spans="1:2" x14ac:dyDescent="0.2">
      <c r="A794" s="6"/>
      <c r="B794" s="6"/>
    </row>
    <row r="795" spans="1:2" x14ac:dyDescent="0.2">
      <c r="A795" s="6"/>
      <c r="B795" s="6"/>
    </row>
    <row r="796" spans="1:2" x14ac:dyDescent="0.2">
      <c r="A796" s="6"/>
      <c r="B796" s="6"/>
    </row>
    <row r="797" spans="1:2" x14ac:dyDescent="0.2">
      <c r="A797" s="6"/>
      <c r="B797" s="6"/>
    </row>
    <row r="798" spans="1:2" x14ac:dyDescent="0.2">
      <c r="A798" s="6"/>
      <c r="B798" s="6"/>
    </row>
    <row r="799" spans="1:2" x14ac:dyDescent="0.2">
      <c r="A799" s="6"/>
      <c r="B799" s="6"/>
    </row>
    <row r="800" spans="1:2" x14ac:dyDescent="0.2">
      <c r="A800" s="6"/>
      <c r="B800" s="6"/>
    </row>
    <row r="801" spans="1:2" x14ac:dyDescent="0.2">
      <c r="A801" s="6"/>
      <c r="B801" s="6"/>
    </row>
    <row r="802" spans="1:2" x14ac:dyDescent="0.2">
      <c r="A802" s="6"/>
      <c r="B802" s="6"/>
    </row>
    <row r="803" spans="1:2" x14ac:dyDescent="0.2">
      <c r="A803" s="6"/>
      <c r="B803" s="6"/>
    </row>
    <row r="804" spans="1:2" x14ac:dyDescent="0.2">
      <c r="A804" s="6"/>
      <c r="B804" s="6"/>
    </row>
    <row r="805" spans="1:2" x14ac:dyDescent="0.2">
      <c r="A805" s="6"/>
      <c r="B805" s="6"/>
    </row>
    <row r="806" spans="1:2" x14ac:dyDescent="0.2">
      <c r="A806" s="6"/>
      <c r="B806" s="6"/>
    </row>
    <row r="807" spans="1:2" x14ac:dyDescent="0.2">
      <c r="A807" s="6"/>
      <c r="B807" s="6"/>
    </row>
    <row r="808" spans="1:2" x14ac:dyDescent="0.2">
      <c r="A808" s="6"/>
      <c r="B808" s="6"/>
    </row>
    <row r="809" spans="1:2" x14ac:dyDescent="0.2">
      <c r="A809" s="6"/>
      <c r="B809" s="6"/>
    </row>
    <row r="810" spans="1:2" x14ac:dyDescent="0.2">
      <c r="A810" s="6"/>
      <c r="B810" s="6"/>
    </row>
    <row r="811" spans="1:2" x14ac:dyDescent="0.2">
      <c r="A811" s="6"/>
      <c r="B811" s="6"/>
    </row>
    <row r="812" spans="1:2" x14ac:dyDescent="0.2">
      <c r="A812" s="6"/>
      <c r="B812" s="6"/>
    </row>
    <row r="813" spans="1:2" x14ac:dyDescent="0.2">
      <c r="A813" s="6"/>
      <c r="B813" s="6"/>
    </row>
    <row r="814" spans="1:2" x14ac:dyDescent="0.2">
      <c r="A814" s="6"/>
      <c r="B814" s="6"/>
    </row>
    <row r="815" spans="1:2" x14ac:dyDescent="0.2">
      <c r="A815" s="6"/>
      <c r="B815" s="6"/>
    </row>
    <row r="816" spans="1:2" x14ac:dyDescent="0.2">
      <c r="A816" s="6"/>
      <c r="B816" s="6"/>
    </row>
    <row r="817" spans="1:2" x14ac:dyDescent="0.2">
      <c r="A817" s="6"/>
      <c r="B817" s="6"/>
    </row>
    <row r="818" spans="1:2" x14ac:dyDescent="0.2">
      <c r="A818" s="6"/>
      <c r="B818" s="6"/>
    </row>
    <row r="819" spans="1:2" x14ac:dyDescent="0.2">
      <c r="A819" s="6"/>
      <c r="B819" s="6"/>
    </row>
    <row r="820" spans="1:2" x14ac:dyDescent="0.2">
      <c r="A820" s="6"/>
      <c r="B820" s="6"/>
    </row>
    <row r="821" spans="1:2" x14ac:dyDescent="0.2">
      <c r="A821" s="6"/>
      <c r="B821" s="6"/>
    </row>
    <row r="822" spans="1:2" x14ac:dyDescent="0.2">
      <c r="A822" s="6"/>
      <c r="B822" s="6"/>
    </row>
    <row r="823" spans="1:2" x14ac:dyDescent="0.2">
      <c r="A823" s="6"/>
      <c r="B823" s="6"/>
    </row>
    <row r="824" spans="1:2" x14ac:dyDescent="0.2">
      <c r="A824" s="6"/>
      <c r="B824" s="6"/>
    </row>
    <row r="825" spans="1:2" x14ac:dyDescent="0.2">
      <c r="A825" s="6"/>
      <c r="B825" s="6"/>
    </row>
    <row r="826" spans="1:2" x14ac:dyDescent="0.2">
      <c r="A826" s="6"/>
      <c r="B826" s="6"/>
    </row>
    <row r="827" spans="1:2" x14ac:dyDescent="0.2">
      <c r="A827" s="6"/>
      <c r="B827" s="6"/>
    </row>
    <row r="828" spans="1:2" x14ac:dyDescent="0.2">
      <c r="A828" s="6"/>
      <c r="B828" s="6"/>
    </row>
    <row r="829" spans="1:2" x14ac:dyDescent="0.2">
      <c r="A829" s="6"/>
      <c r="B829" s="6"/>
    </row>
    <row r="830" spans="1:2" x14ac:dyDescent="0.2">
      <c r="A830" s="6"/>
      <c r="B830" s="6"/>
    </row>
    <row r="831" spans="1:2" x14ac:dyDescent="0.2">
      <c r="A831" s="6"/>
      <c r="B831" s="6"/>
    </row>
    <row r="832" spans="1:2" x14ac:dyDescent="0.2">
      <c r="A832" s="6"/>
      <c r="B832" s="6"/>
    </row>
    <row r="833" spans="1:2" x14ac:dyDescent="0.2">
      <c r="A833" s="6"/>
      <c r="B833" s="6"/>
    </row>
    <row r="834" spans="1:2" x14ac:dyDescent="0.2">
      <c r="A834" s="6"/>
      <c r="B834" s="6"/>
    </row>
    <row r="835" spans="1:2" x14ac:dyDescent="0.2">
      <c r="A835" s="6"/>
      <c r="B835" s="6"/>
    </row>
    <row r="836" spans="1:2" x14ac:dyDescent="0.2">
      <c r="A836" s="6"/>
      <c r="B836" s="6"/>
    </row>
    <row r="837" spans="1:2" x14ac:dyDescent="0.2">
      <c r="A837" s="6"/>
      <c r="B837" s="6"/>
    </row>
    <row r="838" spans="1:2" x14ac:dyDescent="0.2">
      <c r="A838" s="6"/>
      <c r="B838" s="6"/>
    </row>
    <row r="839" spans="1:2" x14ac:dyDescent="0.2">
      <c r="A839" s="6"/>
      <c r="B839" s="6"/>
    </row>
    <row r="840" spans="1:2" x14ac:dyDescent="0.2">
      <c r="A840" s="6"/>
      <c r="B840" s="6"/>
    </row>
    <row r="841" spans="1:2" x14ac:dyDescent="0.2">
      <c r="A841" s="6"/>
      <c r="B841" s="6"/>
    </row>
    <row r="842" spans="1:2" x14ac:dyDescent="0.2">
      <c r="A842" s="6"/>
      <c r="B842" s="6"/>
    </row>
    <row r="843" spans="1:2" x14ac:dyDescent="0.2">
      <c r="A843" s="6"/>
      <c r="B843" s="6"/>
    </row>
    <row r="844" spans="1:2" x14ac:dyDescent="0.2">
      <c r="A844" s="6"/>
      <c r="B844" s="6"/>
    </row>
    <row r="845" spans="1:2" x14ac:dyDescent="0.2">
      <c r="A845" s="6"/>
      <c r="B845" s="6"/>
    </row>
    <row r="846" spans="1:2" x14ac:dyDescent="0.2">
      <c r="A846" s="6"/>
      <c r="B846" s="6"/>
    </row>
    <row r="847" spans="1:2" x14ac:dyDescent="0.2">
      <c r="A847" s="6"/>
      <c r="B847" s="6"/>
    </row>
    <row r="848" spans="1:2" x14ac:dyDescent="0.2">
      <c r="A848" s="6"/>
      <c r="B848" s="6"/>
    </row>
    <row r="849" spans="1:2" x14ac:dyDescent="0.2">
      <c r="A849" s="6"/>
      <c r="B849" s="6"/>
    </row>
    <row r="850" spans="1:2" x14ac:dyDescent="0.2">
      <c r="A850" s="6"/>
      <c r="B850" s="6"/>
    </row>
    <row r="851" spans="1:2" x14ac:dyDescent="0.2">
      <c r="A851" s="6"/>
      <c r="B851" s="6"/>
    </row>
    <row r="852" spans="1:2" x14ac:dyDescent="0.2">
      <c r="A852" s="6"/>
      <c r="B852" s="6"/>
    </row>
    <row r="853" spans="1:2" x14ac:dyDescent="0.2">
      <c r="A853" s="6"/>
      <c r="B853" s="6"/>
    </row>
    <row r="854" spans="1:2" x14ac:dyDescent="0.2">
      <c r="A854" s="6"/>
      <c r="B854" s="6"/>
    </row>
    <row r="855" spans="1:2" x14ac:dyDescent="0.2">
      <c r="A855" s="6"/>
      <c r="B855" s="6"/>
    </row>
    <row r="856" spans="1:2" x14ac:dyDescent="0.2">
      <c r="A856" s="6"/>
      <c r="B856" s="6"/>
    </row>
    <row r="857" spans="1:2" x14ac:dyDescent="0.2">
      <c r="A857" s="6"/>
      <c r="B857" s="6"/>
    </row>
    <row r="858" spans="1:2" x14ac:dyDescent="0.2">
      <c r="A858" s="6"/>
      <c r="B858" s="6"/>
    </row>
    <row r="859" spans="1:2" x14ac:dyDescent="0.2">
      <c r="A859" s="6"/>
      <c r="B859" s="6"/>
    </row>
    <row r="860" spans="1:2" x14ac:dyDescent="0.2">
      <c r="A860" s="6"/>
      <c r="B860" s="6"/>
    </row>
    <row r="861" spans="1:2" x14ac:dyDescent="0.2">
      <c r="A861" s="6"/>
      <c r="B861" s="6"/>
    </row>
    <row r="862" spans="1:2" x14ac:dyDescent="0.2">
      <c r="A862" s="6"/>
      <c r="B862" s="6"/>
    </row>
    <row r="863" spans="1:2" x14ac:dyDescent="0.2">
      <c r="A863" s="6"/>
      <c r="B863" s="6"/>
    </row>
    <row r="864" spans="1:2" x14ac:dyDescent="0.2">
      <c r="A864" s="6"/>
      <c r="B864" s="6"/>
    </row>
    <row r="865" spans="1:2" x14ac:dyDescent="0.2">
      <c r="A865" s="6"/>
      <c r="B865" s="6"/>
    </row>
    <row r="866" spans="1:2" x14ac:dyDescent="0.2">
      <c r="A866" s="6"/>
      <c r="B866" s="6"/>
    </row>
    <row r="867" spans="1:2" x14ac:dyDescent="0.2">
      <c r="A867" s="6"/>
      <c r="B867" s="6"/>
    </row>
    <row r="868" spans="1:2" x14ac:dyDescent="0.2">
      <c r="A868" s="6"/>
      <c r="B868" s="6"/>
    </row>
    <row r="869" spans="1:2" x14ac:dyDescent="0.2">
      <c r="A869" s="6"/>
      <c r="B869" s="6"/>
    </row>
    <row r="870" spans="1:2" x14ac:dyDescent="0.2">
      <c r="A870" s="6"/>
      <c r="B870" s="6"/>
    </row>
    <row r="871" spans="1:2" x14ac:dyDescent="0.2">
      <c r="A871" s="6"/>
      <c r="B871" s="6"/>
    </row>
    <row r="872" spans="1:2" x14ac:dyDescent="0.2">
      <c r="A872" s="6"/>
      <c r="B872" s="6"/>
    </row>
    <row r="873" spans="1:2" x14ac:dyDescent="0.2">
      <c r="A873" s="6"/>
      <c r="B873" s="6"/>
    </row>
    <row r="874" spans="1:2" x14ac:dyDescent="0.2">
      <c r="A874" s="6"/>
      <c r="B874" s="6"/>
    </row>
    <row r="875" spans="1:2" x14ac:dyDescent="0.2">
      <c r="A875" s="6"/>
      <c r="B875" s="6"/>
    </row>
    <row r="876" spans="1:2" x14ac:dyDescent="0.2">
      <c r="A876" s="6"/>
      <c r="B876" s="6"/>
    </row>
    <row r="877" spans="1:2" x14ac:dyDescent="0.2">
      <c r="A877" s="6"/>
      <c r="B877" s="6"/>
    </row>
    <row r="878" spans="1:2" x14ac:dyDescent="0.2">
      <c r="A878" s="6"/>
      <c r="B878" s="6"/>
    </row>
    <row r="879" spans="1:2" x14ac:dyDescent="0.2">
      <c r="A879" s="6"/>
      <c r="B879" s="6"/>
    </row>
    <row r="880" spans="1:2" x14ac:dyDescent="0.2">
      <c r="A880" s="6"/>
      <c r="B880" s="6"/>
    </row>
    <row r="881" spans="1:2" x14ac:dyDescent="0.2">
      <c r="A881" s="6"/>
      <c r="B881" s="6"/>
    </row>
    <row r="882" spans="1:2" x14ac:dyDescent="0.2">
      <c r="A882" s="6"/>
      <c r="B882" s="6"/>
    </row>
    <row r="883" spans="1:2" x14ac:dyDescent="0.2">
      <c r="A883" s="6"/>
      <c r="B883" s="6"/>
    </row>
    <row r="884" spans="1:2" x14ac:dyDescent="0.2">
      <c r="A884" s="6"/>
      <c r="B884" s="6"/>
    </row>
    <row r="885" spans="1:2" x14ac:dyDescent="0.2">
      <c r="A885" s="6"/>
      <c r="B885" s="6"/>
    </row>
    <row r="886" spans="1:2" x14ac:dyDescent="0.2">
      <c r="A886" s="6"/>
      <c r="B886" s="6"/>
    </row>
    <row r="887" spans="1:2" x14ac:dyDescent="0.2">
      <c r="A887" s="6"/>
      <c r="B887" s="6"/>
    </row>
    <row r="888" spans="1:2" x14ac:dyDescent="0.2">
      <c r="A888" s="6"/>
      <c r="B888" s="6"/>
    </row>
    <row r="889" spans="1:2" x14ac:dyDescent="0.2">
      <c r="A889" s="6"/>
      <c r="B889" s="6"/>
    </row>
    <row r="890" spans="1:2" x14ac:dyDescent="0.2">
      <c r="A890" s="6"/>
      <c r="B890" s="6"/>
    </row>
    <row r="891" spans="1:2" x14ac:dyDescent="0.2">
      <c r="A891" s="6"/>
      <c r="B891" s="6"/>
    </row>
    <row r="892" spans="1:2" x14ac:dyDescent="0.2">
      <c r="A892" s="6"/>
      <c r="B892" s="6"/>
    </row>
    <row r="893" spans="1:2" x14ac:dyDescent="0.2">
      <c r="A893" s="6"/>
      <c r="B893" s="6"/>
    </row>
    <row r="894" spans="1:2" x14ac:dyDescent="0.2">
      <c r="A894" s="6"/>
      <c r="B894" s="6"/>
    </row>
    <row r="895" spans="1:2" x14ac:dyDescent="0.2">
      <c r="A895" s="6"/>
      <c r="B895" s="6"/>
    </row>
    <row r="896" spans="1:2" x14ac:dyDescent="0.2">
      <c r="A896" s="6"/>
      <c r="B896" s="6"/>
    </row>
    <row r="897" spans="1:2" x14ac:dyDescent="0.2">
      <c r="A897" s="6"/>
      <c r="B897" s="6"/>
    </row>
    <row r="898" spans="1:2" x14ac:dyDescent="0.2">
      <c r="A898" s="6"/>
      <c r="B898" s="6"/>
    </row>
    <row r="899" spans="1:2" x14ac:dyDescent="0.2">
      <c r="A899" s="6"/>
      <c r="B899" s="6"/>
    </row>
    <row r="900" spans="1:2" x14ac:dyDescent="0.2">
      <c r="A900" s="6"/>
      <c r="B900" s="6"/>
    </row>
    <row r="901" spans="1:2" x14ac:dyDescent="0.2">
      <c r="A901" s="6"/>
      <c r="B901" s="6"/>
    </row>
    <row r="902" spans="1:2" x14ac:dyDescent="0.2">
      <c r="A902" s="6"/>
      <c r="B902" s="6"/>
    </row>
    <row r="903" spans="1:2" x14ac:dyDescent="0.2">
      <c r="A903" s="6"/>
      <c r="B903" s="6"/>
    </row>
    <row r="904" spans="1:2" x14ac:dyDescent="0.2">
      <c r="A904" s="6"/>
      <c r="B904" s="6"/>
    </row>
    <row r="905" spans="1:2" x14ac:dyDescent="0.2">
      <c r="A905" s="6"/>
      <c r="B905" s="6"/>
    </row>
    <row r="906" spans="1:2" x14ac:dyDescent="0.2">
      <c r="A906" s="6"/>
      <c r="B906" s="6"/>
    </row>
    <row r="907" spans="1:2" x14ac:dyDescent="0.2">
      <c r="A907" s="6"/>
      <c r="B907" s="6"/>
    </row>
    <row r="908" spans="1:2" x14ac:dyDescent="0.2">
      <c r="A908" s="6"/>
      <c r="B908" s="6"/>
    </row>
    <row r="909" spans="1:2" x14ac:dyDescent="0.2">
      <c r="A909" s="6"/>
      <c r="B909" s="6"/>
    </row>
    <row r="910" spans="1:2" x14ac:dyDescent="0.2">
      <c r="A910" s="6"/>
      <c r="B910" s="6"/>
    </row>
    <row r="911" spans="1:2" x14ac:dyDescent="0.2">
      <c r="A911" s="6"/>
      <c r="B911" s="6"/>
    </row>
    <row r="912" spans="1:2" x14ac:dyDescent="0.2">
      <c r="A912" s="6"/>
      <c r="B912" s="6"/>
    </row>
    <row r="913" spans="1:2" x14ac:dyDescent="0.2">
      <c r="A913" s="6"/>
      <c r="B913" s="6"/>
    </row>
    <row r="914" spans="1:2" x14ac:dyDescent="0.2">
      <c r="A914" s="6"/>
      <c r="B914" s="6"/>
    </row>
    <row r="915" spans="1:2" x14ac:dyDescent="0.2">
      <c r="A915" s="6"/>
      <c r="B915" s="6"/>
    </row>
    <row r="916" spans="1:2" x14ac:dyDescent="0.2">
      <c r="A916" s="6"/>
      <c r="B916" s="6"/>
    </row>
    <row r="917" spans="1:2" x14ac:dyDescent="0.2">
      <c r="A917" s="6"/>
      <c r="B917" s="6"/>
    </row>
    <row r="918" spans="1:2" x14ac:dyDescent="0.2">
      <c r="A918" s="6"/>
      <c r="B918" s="6"/>
    </row>
    <row r="919" spans="1:2" x14ac:dyDescent="0.2">
      <c r="A919" s="6"/>
      <c r="B919" s="6"/>
    </row>
    <row r="920" spans="1:2" x14ac:dyDescent="0.2">
      <c r="A920" s="6"/>
      <c r="B920" s="6"/>
    </row>
    <row r="921" spans="1:2" x14ac:dyDescent="0.2">
      <c r="A921" s="6"/>
      <c r="B921" s="6"/>
    </row>
    <row r="922" spans="1:2" x14ac:dyDescent="0.2">
      <c r="A922" s="6"/>
      <c r="B922" s="6"/>
    </row>
    <row r="923" spans="1:2" x14ac:dyDescent="0.2">
      <c r="A923" s="6"/>
      <c r="B923" s="6"/>
    </row>
    <row r="924" spans="1:2" x14ac:dyDescent="0.2">
      <c r="A924" s="6"/>
      <c r="B924" s="6"/>
    </row>
    <row r="925" spans="1:2" x14ac:dyDescent="0.2">
      <c r="A925" s="6"/>
      <c r="B925" s="6"/>
    </row>
    <row r="926" spans="1:2" x14ac:dyDescent="0.2">
      <c r="A926" s="6"/>
      <c r="B926" s="6"/>
    </row>
    <row r="927" spans="1:2" x14ac:dyDescent="0.2">
      <c r="A927" s="6"/>
      <c r="B927" s="6"/>
    </row>
    <row r="928" spans="1:2" x14ac:dyDescent="0.2">
      <c r="A928" s="6"/>
      <c r="B928" s="6"/>
    </row>
    <row r="929" spans="1:2" x14ac:dyDescent="0.2">
      <c r="A929" s="6"/>
      <c r="B929" s="6"/>
    </row>
    <row r="930" spans="1:2" x14ac:dyDescent="0.2">
      <c r="A930" s="6"/>
      <c r="B930" s="6"/>
    </row>
    <row r="931" spans="1:2" x14ac:dyDescent="0.2">
      <c r="A931" s="6"/>
      <c r="B931" s="6"/>
    </row>
    <row r="932" spans="1:2" x14ac:dyDescent="0.2">
      <c r="A932" s="6"/>
      <c r="B932" s="6"/>
    </row>
    <row r="933" spans="1:2" x14ac:dyDescent="0.2">
      <c r="A933" s="6"/>
      <c r="B933" s="6"/>
    </row>
    <row r="934" spans="1:2" x14ac:dyDescent="0.2">
      <c r="A934" s="6"/>
      <c r="B934" s="6"/>
    </row>
    <row r="935" spans="1:2" x14ac:dyDescent="0.2">
      <c r="A935" s="6"/>
      <c r="B935" s="6"/>
    </row>
    <row r="936" spans="1:2" x14ac:dyDescent="0.2">
      <c r="A936" s="6"/>
      <c r="B936" s="6"/>
    </row>
    <row r="937" spans="1:2" x14ac:dyDescent="0.2">
      <c r="A937" s="6"/>
      <c r="B937" s="6"/>
    </row>
    <row r="938" spans="1:2" x14ac:dyDescent="0.2">
      <c r="A938" s="6"/>
      <c r="B938" s="6"/>
    </row>
    <row r="939" spans="1:2" x14ac:dyDescent="0.2">
      <c r="A939" s="6"/>
      <c r="B939" s="6"/>
    </row>
    <row r="940" spans="1:2" x14ac:dyDescent="0.2">
      <c r="A940" s="6"/>
      <c r="B940" s="6"/>
    </row>
    <row r="941" spans="1:2" x14ac:dyDescent="0.2">
      <c r="A941" s="6"/>
      <c r="B941" s="6"/>
    </row>
    <row r="942" spans="1:2" x14ac:dyDescent="0.2">
      <c r="A942" s="6"/>
      <c r="B942" s="6"/>
    </row>
    <row r="943" spans="1:2" x14ac:dyDescent="0.2">
      <c r="A943" s="6"/>
      <c r="B943" s="6"/>
    </row>
    <row r="944" spans="1:2" x14ac:dyDescent="0.2">
      <c r="A944" s="6"/>
      <c r="B944" s="6"/>
    </row>
    <row r="945" spans="1:2" x14ac:dyDescent="0.2">
      <c r="A945" s="6"/>
      <c r="B945" s="6"/>
    </row>
    <row r="946" spans="1:2" x14ac:dyDescent="0.2">
      <c r="A946" s="6"/>
      <c r="B946" s="6"/>
    </row>
    <row r="947" spans="1:2" x14ac:dyDescent="0.2">
      <c r="A947" s="6"/>
      <c r="B947" s="6"/>
    </row>
    <row r="948" spans="1:2" x14ac:dyDescent="0.2">
      <c r="A948" s="6"/>
      <c r="B948" s="6"/>
    </row>
    <row r="949" spans="1:2" x14ac:dyDescent="0.2">
      <c r="A949" s="6"/>
      <c r="B949" s="6"/>
    </row>
    <row r="950" spans="1:2" x14ac:dyDescent="0.2">
      <c r="A950" s="6"/>
      <c r="B950" s="6"/>
    </row>
    <row r="951" spans="1:2" x14ac:dyDescent="0.2">
      <c r="A951" s="6"/>
      <c r="B951" s="6"/>
    </row>
    <row r="952" spans="1:2" x14ac:dyDescent="0.2">
      <c r="A952" s="6"/>
      <c r="B952" s="6"/>
    </row>
    <row r="953" spans="1:2" x14ac:dyDescent="0.2">
      <c r="A953" s="6"/>
      <c r="B953" s="6"/>
    </row>
    <row r="954" spans="1:2" x14ac:dyDescent="0.2">
      <c r="A954" s="6"/>
      <c r="B954" s="6"/>
    </row>
    <row r="955" spans="1:2" x14ac:dyDescent="0.2">
      <c r="A955" s="6"/>
      <c r="B955" s="6"/>
    </row>
    <row r="956" spans="1:2" x14ac:dyDescent="0.2">
      <c r="A956" s="6"/>
      <c r="B956" s="6"/>
    </row>
    <row r="957" spans="1:2" x14ac:dyDescent="0.2">
      <c r="A957" s="6"/>
      <c r="B957" s="6"/>
    </row>
    <row r="958" spans="1:2" x14ac:dyDescent="0.2">
      <c r="A958" s="6"/>
      <c r="B958" s="6"/>
    </row>
    <row r="959" spans="1:2" x14ac:dyDescent="0.2">
      <c r="A959" s="6"/>
      <c r="B959" s="6"/>
    </row>
    <row r="960" spans="1:2" x14ac:dyDescent="0.2">
      <c r="A960" s="6"/>
      <c r="B960" s="6"/>
    </row>
    <row r="961" spans="1:2" x14ac:dyDescent="0.2">
      <c r="A961" s="6"/>
      <c r="B961" s="6"/>
    </row>
    <row r="962" spans="1:2" x14ac:dyDescent="0.2">
      <c r="A962" s="6"/>
      <c r="B962" s="6"/>
    </row>
    <row r="963" spans="1:2" x14ac:dyDescent="0.2">
      <c r="A963" s="6"/>
      <c r="B963" s="6"/>
    </row>
    <row r="964" spans="1:2" x14ac:dyDescent="0.2">
      <c r="A964" s="6"/>
      <c r="B964" s="6"/>
    </row>
    <row r="965" spans="1:2" x14ac:dyDescent="0.2">
      <c r="A965" s="6"/>
      <c r="B965" s="6"/>
    </row>
    <row r="966" spans="1:2" x14ac:dyDescent="0.2">
      <c r="A966" s="6"/>
      <c r="B966" s="6"/>
    </row>
    <row r="967" spans="1:2" x14ac:dyDescent="0.2">
      <c r="A967" s="6"/>
      <c r="B967" s="6"/>
    </row>
    <row r="968" spans="1:2" x14ac:dyDescent="0.2">
      <c r="A968" s="6"/>
      <c r="B968" s="6"/>
    </row>
    <row r="969" spans="1:2" x14ac:dyDescent="0.2">
      <c r="A969" s="6"/>
      <c r="B969" s="6"/>
    </row>
    <row r="970" spans="1:2" x14ac:dyDescent="0.2">
      <c r="A970" s="6"/>
      <c r="B970" s="6"/>
    </row>
    <row r="971" spans="1:2" x14ac:dyDescent="0.2">
      <c r="A971" s="6"/>
      <c r="B971" s="6"/>
    </row>
    <row r="972" spans="1:2" x14ac:dyDescent="0.2">
      <c r="A972" s="6"/>
      <c r="B972" s="6"/>
    </row>
    <row r="973" spans="1:2" x14ac:dyDescent="0.2">
      <c r="A973" s="6"/>
      <c r="B973" s="6"/>
    </row>
    <row r="974" spans="1:2" x14ac:dyDescent="0.2">
      <c r="A974" s="6"/>
      <c r="B974" s="6"/>
    </row>
    <row r="975" spans="1:2" x14ac:dyDescent="0.2">
      <c r="A975" s="6"/>
      <c r="B975" s="6"/>
    </row>
    <row r="976" spans="1:2" x14ac:dyDescent="0.2">
      <c r="A976" s="6"/>
      <c r="B976" s="6"/>
    </row>
  </sheetData>
  <hyperlinks>
    <hyperlink ref="A2" r:id="rId1" display="https://s-static.innovid.com/medialib/v2/Tj4PnL_egDgW1YyNhAw5Hf8kjUo/7b261736-e59e-4714-ad96-e6e2f144f237-DG_AEPD_11957_AET_G_ME_E_BN_TML5_300x250_DSNPTeam.jpg" xr:uid="{430D4B53-F63E-0243-A1FD-3A8677D126B1}"/>
    <hyperlink ref="A3" r:id="rId2" display="https://s-static.innovid.com/medialib/v2/Tj4PnL_egDgW1YyNhAw5Hf8kjUo/ef9e4858-087e-40f1-a74c-9c985819e830-DG_AEPD_11957_AET_G_ME_E_BN_TML5_300x250_DSNPGuide.jpg" xr:uid="{851D3DA0-4FBA-F447-943E-0EFCD06C9865}"/>
    <hyperlink ref="A4" r:id="rId3" display="https://s-static.innovid.com/medialib/v2/Tj4PnL_egDgW1YyNhAw5Hf8kjUo/368f8cf3-92f0-432b-98e5-7011bab797df-DG_AEPD_11957_AET_G_ME_E_BN_TML5_300x250_DSNPDental.jpg" xr:uid="{74DCF094-A4C7-4645-8979-F554285F2CCD}"/>
    <hyperlink ref="A5" r:id="rId4" display="https://s-static.innovid.com/medialib/v2/Tj4PnL_egDgW1YyNhAw5Hf8kjUo/2163eb20-34e6-4de9-8326-9cca441c60a8-DG_AEPD_11957_AET_G_ME_E_BN_TML5_300x250_DSNPPartD.jpg" xr:uid="{74F232C0-6D66-2440-8AAF-04DBDE407AE8}"/>
    <hyperlink ref="A6" r:id="rId5" display="https://s-static.innovid.com/medialib/v2/Tj4PnL_egDgW1YyNhAw5Hf8kjUo/4afe8892-1084-4a60-a4b5-ad7f400dda32-DG_AEPD_11957_AET_G_ME_E_BN_TML5_300x250_DSNPRtg.jpg" xr:uid="{F6E09F14-3DFB-9341-AE11-AD4B4A6816A1}"/>
    <hyperlink ref="A7" r:id="rId6" display="https://s-static.innovid.com/medialib/v2/Tj4PnL_egDgW1YyNhAw5Hf8kjUo/72359f28-8009-41c2-8d9a-87ced4e6c7ac-DG_AEPD_11957_AET_G_ME_E_BN_TML5_300x250_DSNPMedicareMedicaid.jpg" xr:uid="{06BCDE44-7E8A-C34D-8AE6-E19CC889C9A0}"/>
    <hyperlink ref="A8" r:id="rId7" display="https://s-static.innovid.com/medialib/v2/Tj4PnL_egDgW1YyNhAw5Hf8kjUo/7b261736-e59e-4714-ad96-e6e2f144f237-DG_AEPD_11957_AET_G_ME_E_BN_TML5_300x250_DSNPTeam.jpg" xr:uid="{81674262-677F-3E47-9EE5-6C676A80D69F}"/>
    <hyperlink ref="A9" r:id="rId8" display="https://s-static.innovid.com/medialib/v2/Tj4PnL_egDgW1YyNhAw5Hf8kjUo/368f8cf3-92f0-432b-98e5-7011bab797df-DG_AEPD_11957_AET_G_ME_E_BN_TML5_300x250_DSNPDental.jpg" xr:uid="{0D98F14C-F3D0-E54B-AC41-AAC610E2C8D6}"/>
    <hyperlink ref="A10" r:id="rId9" display="https://s-static.innovid.com/medialib/v2/Tj4PnL_egDgW1YyNhAw5Hf8kjUo/2163eb20-34e6-4de9-8326-9cca441c60a8-DG_AEPD_11957_AET_G_ME_E_BN_TML5_300x250_DSNPPartD.jpg" xr:uid="{37C48D9B-6F15-7C47-A794-395BEA8C4C9A}"/>
    <hyperlink ref="A11" r:id="rId10" display="https://s-static.innovid.com/medialib/v2/Tj4PnL_egDgW1YyNhAw5Hf8kjUo/4afe8892-1084-4a60-a4b5-ad7f400dda32-DG_AEPD_11957_AET_G_ME_E_BN_TML5_300x250_DSNPRtg.jpg" xr:uid="{86A13086-1C4F-EF4A-8FAD-1F1CBF8760B0}"/>
    <hyperlink ref="B2" r:id="rId11" xr:uid="{6B6BF666-B150-A442-B448-7A32CF7AF735}"/>
    <hyperlink ref="B3" r:id="rId12" xr:uid="{8FF2C35B-9856-DE48-904F-C008D45B86E5}"/>
    <hyperlink ref="B4" r:id="rId13" xr:uid="{91EF255E-92D7-A54B-B2F5-BD2BFA5AFC61}"/>
    <hyperlink ref="B5" r:id="rId14" xr:uid="{484DB011-B93D-F643-88FD-D18753C4AC46}"/>
    <hyperlink ref="B6" r:id="rId15" xr:uid="{77185602-CC74-DF46-987E-254E2AA950FC}"/>
    <hyperlink ref="B7" r:id="rId16" xr:uid="{27004A92-E333-AD44-8CC6-1925D388C379}"/>
    <hyperlink ref="B8" r:id="rId17" xr:uid="{524D321A-D738-3D47-9A4C-7D33333E27CC}"/>
    <hyperlink ref="B9" r:id="rId18" xr:uid="{A25D6BE1-9297-234D-BD40-FC8FE3A27A63}"/>
    <hyperlink ref="B10" r:id="rId19" xr:uid="{1C305426-2A52-0546-8EC6-ADEF37C1FFC5}"/>
    <hyperlink ref="B11" r:id="rId20" xr:uid="{7B0B1230-6F87-A94B-A832-FF004EA25BB2}"/>
    <hyperlink ref="B14" r:id="rId21" xr:uid="{FCA30C1D-A8C0-F645-99C1-D6596B35E556}"/>
    <hyperlink ref="B15" r:id="rId22" xr:uid="{ABA70462-E302-1643-87A7-82275CC3A101}"/>
    <hyperlink ref="B16" r:id="rId23" xr:uid="{D9789715-2055-F14C-B286-731CEB834281}"/>
    <hyperlink ref="B17" r:id="rId24" xr:uid="{5DD979B0-2C43-5344-ABCA-38E3FD63194A}"/>
    <hyperlink ref="B18" r:id="rId25" xr:uid="{E7D23B40-7417-4F4F-A4FE-A3D22F82C7AF}"/>
    <hyperlink ref="B19" r:id="rId26" xr:uid="{31532DF5-6F0C-1F49-8B0C-CC320C410A04}"/>
    <hyperlink ref="B20" r:id="rId27" xr:uid="{2D2AC9D8-8BB6-8049-B55D-171668455914}"/>
    <hyperlink ref="B21" r:id="rId28" xr:uid="{0E8C1093-0DC7-AD48-AAB8-4C675B0A2A71}"/>
    <hyperlink ref="B22" r:id="rId29" xr:uid="{D361FD66-E1FA-BF46-AFFB-7EE3C3D64BAC}"/>
    <hyperlink ref="B23" r:id="rId30" xr:uid="{FEFC27B1-734A-954D-855C-8E54F67246BE}"/>
    <hyperlink ref="B26" r:id="rId31" xr:uid="{0B79E08E-AE7C-284F-8CDF-24ABF289D6A3}"/>
    <hyperlink ref="B27" r:id="rId32" xr:uid="{AF8C173A-74D6-DF46-82AF-2EC68AAF6EB7}"/>
    <hyperlink ref="B28" r:id="rId33" xr:uid="{60678D48-E15E-D14C-867A-CE6291680E11}"/>
    <hyperlink ref="B29" r:id="rId34" xr:uid="{89E883B5-DC67-EF4E-A79F-4BE040DFB20A}"/>
    <hyperlink ref="B30" r:id="rId35" xr:uid="{2022DCD4-0FB4-5747-9B4F-F16DF2F6F9B4}"/>
    <hyperlink ref="B31" r:id="rId36" xr:uid="{9618CA0F-12B4-5743-84A8-4EB272A20654}"/>
    <hyperlink ref="B32" r:id="rId37" xr:uid="{4F3140A7-FF75-6D49-92A6-3D5D16170FE5}"/>
    <hyperlink ref="B33" r:id="rId38" xr:uid="{5E4BD03D-DE2C-384F-A1CD-9C96130AF24B}"/>
    <hyperlink ref="B34" r:id="rId39" xr:uid="{698D4D92-7DD4-AD4D-A800-3C6E04CB9391}"/>
    <hyperlink ref="B35" r:id="rId40" xr:uid="{B09D3034-FC7C-4C44-839F-47629CB51322}"/>
    <hyperlink ref="A14" r:id="rId41" display="https://s-static.innovid.com/medialib/v2/Tj4PnL_egDgW1YyNhAw5Hf8kjUo/7b261736-e59e-4714-ad96-e6e2f144f237-DG_AEPD_11957_AET_G_ME_E_BN_TML5_300x250_DSNPTeam.jpg" xr:uid="{A64D020A-EDF9-F743-81B8-498E4C98528E}"/>
    <hyperlink ref="A15" r:id="rId42" display="https://s-static.innovid.com/medialib/v2/Tj4PnL_egDgW1YyNhAw5Hf8kjUo/ef9e4858-087e-40f1-a74c-9c985819e830-DG_AEPD_11957_AET_G_ME_E_BN_TML5_300x250_DSNPGuide.jpg" xr:uid="{265EC233-2216-C34F-AF19-ADED4DF79777}"/>
    <hyperlink ref="A16" r:id="rId43" display="https://s-static.innovid.com/medialib/v2/Tj4PnL_egDgW1YyNhAw5Hf8kjUo/368f8cf3-92f0-432b-98e5-7011bab797df-DG_AEPD_11957_AET_G_ME_E_BN_TML5_300x250_DSNPDental.jpg" xr:uid="{A5CEB866-506D-D048-947B-FCD0E30FFD72}"/>
    <hyperlink ref="A17" r:id="rId44" display="https://s-static.innovid.com/medialib/v2/Tj4PnL_egDgW1YyNhAw5Hf8kjUo/2163eb20-34e6-4de9-8326-9cca441c60a8-DG_AEPD_11957_AET_G_ME_E_BN_TML5_300x250_DSNPPartD.jpg" xr:uid="{4A297B79-25E6-CA4B-93CC-2B5185827F39}"/>
    <hyperlink ref="A18" r:id="rId45" display="https://s-static.innovid.com/medialib/v2/Tj4PnL_egDgW1YyNhAw5Hf8kjUo/4afe8892-1084-4a60-a4b5-ad7f400dda32-DG_AEPD_11957_AET_G_ME_E_BN_TML5_300x250_DSNPRtg.jpg" xr:uid="{F2489185-91BD-DF4A-A042-F0DEC6271619}"/>
    <hyperlink ref="A19" r:id="rId46" display="https://s-static.innovid.com/medialib/v2/Tj4PnL_egDgW1YyNhAw5Hf8kjUo/72359f28-8009-41c2-8d9a-87ced4e6c7ac-DG_AEPD_11957_AET_G_ME_E_BN_TML5_300x250_DSNPMedicareMedicaid.jpg" xr:uid="{9274D8F3-9E1A-6A4F-BBB9-9FF52DCA49C8}"/>
    <hyperlink ref="A20" r:id="rId47" display="https://s-static.innovid.com/medialib/v2/Tj4PnL_egDgW1YyNhAw5Hf8kjUo/7b261736-e59e-4714-ad96-e6e2f144f237-DG_AEPD_11957_AET_G_ME_E_BN_TML5_300x250_DSNPTeam.jpg" xr:uid="{8C593802-AFF8-9943-A555-096431EC986C}"/>
    <hyperlink ref="A21" r:id="rId48" display="https://s-static.innovid.com/medialib/v2/Tj4PnL_egDgW1YyNhAw5Hf8kjUo/368f8cf3-92f0-432b-98e5-7011bab797df-DG_AEPD_11957_AET_G_ME_E_BN_TML5_300x250_DSNPDental.jpg" xr:uid="{D1BDB112-3EA9-DF46-B107-748D44CEC6A3}"/>
    <hyperlink ref="A22" r:id="rId49" display="https://s-static.innovid.com/medialib/v2/Tj4PnL_egDgW1YyNhAw5Hf8kjUo/2163eb20-34e6-4de9-8326-9cca441c60a8-DG_AEPD_11957_AET_G_ME_E_BN_TML5_300x250_DSNPPartD.jpg" xr:uid="{A7FC9E34-1C07-9A41-B1CF-EC1457C709C5}"/>
    <hyperlink ref="A23" r:id="rId50" display="https://s-static.innovid.com/medialib/v2/Tj4PnL_egDgW1YyNhAw5Hf8kjUo/4afe8892-1084-4a60-a4b5-ad7f400dda32-DG_AEPD_11957_AET_G_ME_E_BN_TML5_300x250_DSNPRtg.jpg" xr:uid="{ACFAEB0F-75E5-1B42-8ED6-1BE095EAA406}"/>
    <hyperlink ref="A26" r:id="rId51" display="https://s-static.innovid.com/medialib/v2/Tj4PnL_egDgW1YyNhAw5Hf8kjUo/7b261736-e59e-4714-ad96-e6e2f144f237-DG_AEPD_11957_AET_G_ME_E_BN_TML5_300x250_DSNPTeam.jpg" xr:uid="{12FA30EE-3102-744D-B8B4-3032DCB6DE0F}"/>
    <hyperlink ref="A27" r:id="rId52" display="https://s-static.innovid.com/medialib/v2/Tj4PnL_egDgW1YyNhAw5Hf8kjUo/ef9e4858-087e-40f1-a74c-9c985819e830-DG_AEPD_11957_AET_G_ME_E_BN_TML5_300x250_DSNPGuide.jpg" xr:uid="{8E2E8270-331C-B441-9E02-5088522B508B}"/>
    <hyperlink ref="A28" r:id="rId53" display="https://s-static.innovid.com/medialib/v2/Tj4PnL_egDgW1YyNhAw5Hf8kjUo/368f8cf3-92f0-432b-98e5-7011bab797df-DG_AEPD_11957_AET_G_ME_E_BN_TML5_300x250_DSNPDental.jpg" xr:uid="{5FAC3017-6341-334C-8F00-2B2A703FACF3}"/>
    <hyperlink ref="A29" r:id="rId54" display="https://s-static.innovid.com/medialib/v2/Tj4PnL_egDgW1YyNhAw5Hf8kjUo/2163eb20-34e6-4de9-8326-9cca441c60a8-DG_AEPD_11957_AET_G_ME_E_BN_TML5_300x250_DSNPPartD.jpg" xr:uid="{21C31D89-595E-774F-85F8-846C19515D57}"/>
    <hyperlink ref="A30" r:id="rId55" display="https://s-static.innovid.com/medialib/v2/Tj4PnL_egDgW1YyNhAw5Hf8kjUo/4afe8892-1084-4a60-a4b5-ad7f400dda32-DG_AEPD_11957_AET_G_ME_E_BN_TML5_300x250_DSNPRtg.jpg" xr:uid="{946B5864-8848-F245-86AF-08F2659A8361}"/>
    <hyperlink ref="A31" r:id="rId56" display="https://s-static.innovid.com/medialib/v2/Tj4PnL_egDgW1YyNhAw5Hf8kjUo/72359f28-8009-41c2-8d9a-87ced4e6c7ac-DG_AEPD_11957_AET_G_ME_E_BN_TML5_300x250_DSNPMedicareMedicaid.jpg" xr:uid="{F5E9BA30-5576-1141-8D8F-F8560D515D33}"/>
    <hyperlink ref="A32" r:id="rId57" display="https://s-static.innovid.com/medialib/v2/Tj4PnL_egDgW1YyNhAw5Hf8kjUo/7b261736-e59e-4714-ad96-e6e2f144f237-DG_AEPD_11957_AET_G_ME_E_BN_TML5_300x250_DSNPTeam.jpg" xr:uid="{5C59940A-E7C4-BC45-9643-19ED85BEBE44}"/>
    <hyperlink ref="A33" r:id="rId58" display="https://s-static.innovid.com/medialib/v2/Tj4PnL_egDgW1YyNhAw5Hf8kjUo/368f8cf3-92f0-432b-98e5-7011bab797df-DG_AEPD_11957_AET_G_ME_E_BN_TML5_300x250_DSNPDental.jpg" xr:uid="{DE43B74A-8DD0-D443-9A7D-028994C67157}"/>
    <hyperlink ref="A34" r:id="rId59" display="https://s-static.innovid.com/medialib/v2/Tj4PnL_egDgW1YyNhAw5Hf8kjUo/2163eb20-34e6-4de9-8326-9cca441c60a8-DG_AEPD_11957_AET_G_ME_E_BN_TML5_300x250_DSNPPartD.jpg" xr:uid="{F63DA49A-5CAE-0143-A6AD-27676F68B8C1}"/>
    <hyperlink ref="A35" r:id="rId60" display="https://s-static.innovid.com/medialib/v2/Tj4PnL_egDgW1YyNhAw5Hf8kjUo/4afe8892-1084-4a60-a4b5-ad7f400dda32-DG_AEPD_11957_AET_G_ME_E_BN_TML5_300x250_DSNPRtg.jpg" xr:uid="{29CDF05F-3C36-D349-9437-9511BAD70A38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995C-2770-284A-87E4-32E4BDA494CE}">
  <dimension ref="A1"/>
  <sheetViews>
    <sheetView topLeftCell="A1046900" workbookViewId="0">
      <selection activeCell="A1046934" sqref="A1046934"/>
    </sheetView>
  </sheetViews>
  <sheetFormatPr baseColWidth="10" defaultRowHeight="15" outlineLevelCol="1" x14ac:dyDescent="0.2"/>
  <cols>
    <col min="1" max="1" width="161.6640625" bestFit="1" customWidth="1" outlineLevel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4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G1" t="s">
        <v>372</v>
      </c>
      <c r="H1" t="s">
        <v>372</v>
      </c>
      <c r="I1" t="s">
        <v>372</v>
      </c>
      <c r="J1" t="s">
        <v>372</v>
      </c>
      <c r="K1" t="s">
        <v>373</v>
      </c>
    </row>
    <row r="2" spans="1:11" x14ac:dyDescent="0.2">
      <c r="A2" t="s">
        <v>374</v>
      </c>
      <c r="B2" t="s">
        <v>3</v>
      </c>
      <c r="C2" t="s">
        <v>375</v>
      </c>
      <c r="D2" t="s">
        <v>376</v>
      </c>
      <c r="E2" t="s">
        <v>377</v>
      </c>
      <c r="G2" t="s">
        <v>378</v>
      </c>
      <c r="H2" t="s">
        <v>378</v>
      </c>
      <c r="I2" t="s">
        <v>379</v>
      </c>
      <c r="J2" t="s">
        <v>378</v>
      </c>
      <c r="K2" t="s">
        <v>380</v>
      </c>
    </row>
    <row r="3" spans="1:11" x14ac:dyDescent="0.2">
      <c r="A3" t="s">
        <v>381</v>
      </c>
      <c r="C3" t="s">
        <v>382</v>
      </c>
      <c r="D3" t="s">
        <v>383</v>
      </c>
      <c r="E3" t="s">
        <v>384</v>
      </c>
      <c r="G3" t="s">
        <v>385</v>
      </c>
      <c r="H3" t="s">
        <v>386</v>
      </c>
      <c r="I3" t="s">
        <v>387</v>
      </c>
      <c r="J3" t="s">
        <v>385</v>
      </c>
      <c r="K3" t="s">
        <v>388</v>
      </c>
    </row>
    <row r="4" spans="1:11" x14ac:dyDescent="0.2">
      <c r="A4" t="s">
        <v>389</v>
      </c>
      <c r="C4" t="s">
        <v>390</v>
      </c>
      <c r="D4" t="s">
        <v>391</v>
      </c>
      <c r="E4" t="s">
        <v>392</v>
      </c>
      <c r="G4" t="s">
        <v>393</v>
      </c>
      <c r="H4" t="s">
        <v>394</v>
      </c>
      <c r="I4" t="s">
        <v>395</v>
      </c>
      <c r="J4" t="s">
        <v>379</v>
      </c>
      <c r="K4" t="s">
        <v>396</v>
      </c>
    </row>
    <row r="5" spans="1:11" x14ac:dyDescent="0.2">
      <c r="A5" t="s">
        <v>397</v>
      </c>
      <c r="D5" t="s">
        <v>398</v>
      </c>
      <c r="E5" t="s">
        <v>399</v>
      </c>
      <c r="G5" t="s">
        <v>379</v>
      </c>
      <c r="H5" t="s">
        <v>379</v>
      </c>
      <c r="I5" t="s">
        <v>400</v>
      </c>
      <c r="J5" t="s">
        <v>401</v>
      </c>
      <c r="K5" t="s">
        <v>402</v>
      </c>
    </row>
    <row r="6" spans="1:11" x14ac:dyDescent="0.2">
      <c r="A6" t="s">
        <v>403</v>
      </c>
      <c r="D6" t="s">
        <v>404</v>
      </c>
      <c r="E6" t="s">
        <v>405</v>
      </c>
      <c r="G6" t="s">
        <v>406</v>
      </c>
      <c r="H6" t="s">
        <v>407</v>
      </c>
      <c r="I6" t="s">
        <v>408</v>
      </c>
      <c r="J6" t="s">
        <v>409</v>
      </c>
      <c r="K6" t="s">
        <v>410</v>
      </c>
    </row>
    <row r="7" spans="1:11" x14ac:dyDescent="0.2">
      <c r="A7" t="s">
        <v>411</v>
      </c>
      <c r="D7" t="s">
        <v>412</v>
      </c>
      <c r="E7" t="s">
        <v>413</v>
      </c>
      <c r="G7" t="s">
        <v>414</v>
      </c>
      <c r="H7" t="s">
        <v>415</v>
      </c>
      <c r="I7" t="s">
        <v>416</v>
      </c>
      <c r="J7" t="s">
        <v>417</v>
      </c>
      <c r="K7" t="s">
        <v>418</v>
      </c>
    </row>
    <row r="8" spans="1:11" x14ac:dyDescent="0.2">
      <c r="A8" t="s">
        <v>419</v>
      </c>
      <c r="D8" t="s">
        <v>420</v>
      </c>
      <c r="E8" t="s">
        <v>421</v>
      </c>
      <c r="G8" t="s">
        <v>422</v>
      </c>
      <c r="H8" t="s">
        <v>423</v>
      </c>
      <c r="J8" t="s">
        <v>424</v>
      </c>
      <c r="K8" t="s">
        <v>425</v>
      </c>
    </row>
    <row r="9" spans="1:11" x14ac:dyDescent="0.2">
      <c r="A9" t="s">
        <v>426</v>
      </c>
      <c r="D9" t="s">
        <v>427</v>
      </c>
      <c r="E9" t="s">
        <v>428</v>
      </c>
      <c r="G9" t="s">
        <v>429</v>
      </c>
      <c r="H9" t="s">
        <v>430</v>
      </c>
      <c r="J9" t="s">
        <v>431</v>
      </c>
      <c r="K9" t="s">
        <v>432</v>
      </c>
    </row>
    <row r="10" spans="1:11" x14ac:dyDescent="0.2">
      <c r="A10" t="s">
        <v>433</v>
      </c>
      <c r="D10" t="s">
        <v>434</v>
      </c>
      <c r="E10" t="s">
        <v>435</v>
      </c>
      <c r="G10" t="s">
        <v>409</v>
      </c>
      <c r="H10" t="s">
        <v>436</v>
      </c>
      <c r="J10" t="s">
        <v>437</v>
      </c>
      <c r="K10" t="s">
        <v>438</v>
      </c>
    </row>
    <row r="11" spans="1:11" x14ac:dyDescent="0.2">
      <c r="A11" t="s">
        <v>439</v>
      </c>
      <c r="D11" t="s">
        <v>440</v>
      </c>
      <c r="E11" t="s">
        <v>441</v>
      </c>
      <c r="G11" t="s">
        <v>417</v>
      </c>
      <c r="H11" t="s">
        <v>442</v>
      </c>
      <c r="J11" t="s">
        <v>387</v>
      </c>
      <c r="K11" t="s">
        <v>443</v>
      </c>
    </row>
    <row r="12" spans="1:11" x14ac:dyDescent="0.2">
      <c r="A12" t="s">
        <v>444</v>
      </c>
      <c r="D12" t="s">
        <v>445</v>
      </c>
      <c r="E12" t="s">
        <v>446</v>
      </c>
      <c r="G12" t="s">
        <v>447</v>
      </c>
      <c r="H12" t="s">
        <v>448</v>
      </c>
      <c r="J12" t="s">
        <v>449</v>
      </c>
      <c r="K12" t="s">
        <v>450</v>
      </c>
    </row>
    <row r="13" spans="1:11" x14ac:dyDescent="0.2">
      <c r="A13" t="s">
        <v>451</v>
      </c>
      <c r="D13" t="s">
        <v>452</v>
      </c>
      <c r="E13" t="s">
        <v>453</v>
      </c>
      <c r="G13" t="s">
        <v>431</v>
      </c>
      <c r="H13" t="s">
        <v>454</v>
      </c>
      <c r="J13" t="s">
        <v>430</v>
      </c>
      <c r="K13" t="s">
        <v>455</v>
      </c>
    </row>
    <row r="14" spans="1:11" x14ac:dyDescent="0.2">
      <c r="A14" t="s">
        <v>456</v>
      </c>
      <c r="D14" t="s">
        <v>457</v>
      </c>
      <c r="E14" t="s">
        <v>376</v>
      </c>
      <c r="G14" t="s">
        <v>387</v>
      </c>
      <c r="H14" t="s">
        <v>458</v>
      </c>
      <c r="J14" t="s">
        <v>442</v>
      </c>
      <c r="K14" t="s">
        <v>459</v>
      </c>
    </row>
    <row r="15" spans="1:11" x14ac:dyDescent="0.2">
      <c r="A15" t="s">
        <v>460</v>
      </c>
      <c r="D15" t="s">
        <v>461</v>
      </c>
      <c r="E15" t="s">
        <v>462</v>
      </c>
      <c r="G15" t="s">
        <v>449</v>
      </c>
      <c r="H15" t="s">
        <v>463</v>
      </c>
      <c r="J15" t="s">
        <v>464</v>
      </c>
      <c r="K15" t="s">
        <v>465</v>
      </c>
    </row>
    <row r="16" spans="1:11" x14ac:dyDescent="0.2">
      <c r="A16" t="s">
        <v>466</v>
      </c>
      <c r="D16" t="s">
        <v>441</v>
      </c>
      <c r="E16" t="s">
        <v>467</v>
      </c>
      <c r="G16" t="s">
        <v>468</v>
      </c>
      <c r="H16" t="s">
        <v>469</v>
      </c>
      <c r="J16" t="s">
        <v>470</v>
      </c>
      <c r="K16" t="s">
        <v>471</v>
      </c>
    </row>
    <row r="17" spans="1:11" x14ac:dyDescent="0.2">
      <c r="A17" t="s">
        <v>472</v>
      </c>
      <c r="D17" t="s">
        <v>473</v>
      </c>
      <c r="E17" t="s">
        <v>398</v>
      </c>
      <c r="G17" t="s">
        <v>474</v>
      </c>
      <c r="H17" t="s">
        <v>400</v>
      </c>
      <c r="J17" t="s">
        <v>458</v>
      </c>
      <c r="K17" t="s">
        <v>475</v>
      </c>
    </row>
    <row r="18" spans="1:11" x14ac:dyDescent="0.2">
      <c r="A18" t="s">
        <v>476</v>
      </c>
      <c r="D18" t="s">
        <v>477</v>
      </c>
      <c r="E18" t="s">
        <v>478</v>
      </c>
      <c r="G18" t="s">
        <v>430</v>
      </c>
      <c r="H18" t="s">
        <v>479</v>
      </c>
      <c r="J18" t="s">
        <v>400</v>
      </c>
      <c r="K18" t="s">
        <v>480</v>
      </c>
    </row>
    <row r="19" spans="1:11" x14ac:dyDescent="0.2">
      <c r="A19" t="s">
        <v>481</v>
      </c>
      <c r="D19" t="s">
        <v>428</v>
      </c>
      <c r="E19" t="s">
        <v>482</v>
      </c>
      <c r="G19" t="s">
        <v>442</v>
      </c>
      <c r="H19" t="s">
        <v>483</v>
      </c>
      <c r="J19" t="s">
        <v>408</v>
      </c>
      <c r="K19" t="s">
        <v>484</v>
      </c>
    </row>
    <row r="20" spans="1:11" x14ac:dyDescent="0.2">
      <c r="A20" t="s">
        <v>485</v>
      </c>
      <c r="D20" t="s">
        <v>486</v>
      </c>
      <c r="E20" t="s">
        <v>487</v>
      </c>
      <c r="G20" t="s">
        <v>488</v>
      </c>
      <c r="H20" t="s">
        <v>489</v>
      </c>
      <c r="J20" t="s">
        <v>490</v>
      </c>
      <c r="K20" t="s">
        <v>491</v>
      </c>
    </row>
    <row r="21" spans="1:11" x14ac:dyDescent="0.2">
      <c r="A21" t="s">
        <v>492</v>
      </c>
      <c r="D21" t="s">
        <v>493</v>
      </c>
      <c r="E21" t="s">
        <v>494</v>
      </c>
      <c r="G21" t="s">
        <v>495</v>
      </c>
      <c r="H21" t="s">
        <v>496</v>
      </c>
      <c r="J21" t="s">
        <v>497</v>
      </c>
      <c r="K21" t="s">
        <v>498</v>
      </c>
    </row>
    <row r="22" spans="1:11" x14ac:dyDescent="0.2">
      <c r="A22" t="s">
        <v>499</v>
      </c>
      <c r="D22" t="s">
        <v>500</v>
      </c>
      <c r="E22" t="s">
        <v>501</v>
      </c>
      <c r="G22" t="s">
        <v>502</v>
      </c>
      <c r="J22" t="s">
        <v>503</v>
      </c>
      <c r="K22" t="s">
        <v>504</v>
      </c>
    </row>
    <row r="23" spans="1:11" x14ac:dyDescent="0.2">
      <c r="A23" t="s">
        <v>505</v>
      </c>
      <c r="D23" t="s">
        <v>506</v>
      </c>
      <c r="E23" t="s">
        <v>507</v>
      </c>
      <c r="G23" t="s">
        <v>458</v>
      </c>
      <c r="K23" t="s">
        <v>508</v>
      </c>
    </row>
    <row r="24" spans="1:11" x14ac:dyDescent="0.2">
      <c r="A24" t="s">
        <v>509</v>
      </c>
      <c r="D24" t="s">
        <v>510</v>
      </c>
      <c r="E24" t="s">
        <v>370</v>
      </c>
      <c r="G24" t="s">
        <v>400</v>
      </c>
      <c r="K24" t="s">
        <v>511</v>
      </c>
    </row>
    <row r="25" spans="1:11" x14ac:dyDescent="0.2">
      <c r="A25" t="s">
        <v>512</v>
      </c>
      <c r="D25" t="s">
        <v>513</v>
      </c>
      <c r="E25" t="s">
        <v>514</v>
      </c>
      <c r="G25" t="s">
        <v>515</v>
      </c>
      <c r="K25" t="s">
        <v>516</v>
      </c>
    </row>
    <row r="26" spans="1:11" x14ac:dyDescent="0.2">
      <c r="A26" t="s">
        <v>517</v>
      </c>
      <c r="D26" t="s">
        <v>518</v>
      </c>
      <c r="E26" t="s">
        <v>519</v>
      </c>
      <c r="G26" t="s">
        <v>408</v>
      </c>
      <c r="K26" t="s">
        <v>520</v>
      </c>
    </row>
    <row r="27" spans="1:11" x14ac:dyDescent="0.2">
      <c r="A27" t="s">
        <v>521</v>
      </c>
      <c r="D27" t="s">
        <v>522</v>
      </c>
      <c r="E27" t="s">
        <v>523</v>
      </c>
      <c r="G27" t="s">
        <v>524</v>
      </c>
      <c r="K27" t="s">
        <v>525</v>
      </c>
    </row>
    <row r="28" spans="1:11" x14ac:dyDescent="0.2">
      <c r="A28" t="s">
        <v>526</v>
      </c>
      <c r="D28" t="s">
        <v>527</v>
      </c>
      <c r="E28" t="s">
        <v>528</v>
      </c>
      <c r="G28" t="s">
        <v>529</v>
      </c>
      <c r="K28" t="s">
        <v>530</v>
      </c>
    </row>
    <row r="29" spans="1:11" x14ac:dyDescent="0.2">
      <c r="A29" t="s">
        <v>531</v>
      </c>
      <c r="D29" t="s">
        <v>532</v>
      </c>
      <c r="E29" t="s">
        <v>533</v>
      </c>
      <c r="K29" t="s">
        <v>534</v>
      </c>
    </row>
    <row r="30" spans="1:11" x14ac:dyDescent="0.2">
      <c r="A30" t="s">
        <v>535</v>
      </c>
      <c r="D30" t="s">
        <v>399</v>
      </c>
      <c r="E30" t="s">
        <v>536</v>
      </c>
      <c r="K30" t="s">
        <v>537</v>
      </c>
    </row>
    <row r="31" spans="1:11" x14ac:dyDescent="0.2">
      <c r="A31" t="s">
        <v>538</v>
      </c>
      <c r="D31" t="s">
        <v>539</v>
      </c>
      <c r="E31" t="s">
        <v>427</v>
      </c>
      <c r="K31" t="s">
        <v>540</v>
      </c>
    </row>
    <row r="32" spans="1:11" x14ac:dyDescent="0.2">
      <c r="A32" t="s">
        <v>541</v>
      </c>
      <c r="D32" t="s">
        <v>542</v>
      </c>
      <c r="E32" t="s">
        <v>543</v>
      </c>
      <c r="K32" t="s">
        <v>544</v>
      </c>
    </row>
    <row r="33" spans="1:11" x14ac:dyDescent="0.2">
      <c r="A33" t="s">
        <v>545</v>
      </c>
      <c r="D33" t="s">
        <v>546</v>
      </c>
      <c r="E33" t="s">
        <v>532</v>
      </c>
      <c r="K33" t="s">
        <v>547</v>
      </c>
    </row>
    <row r="34" spans="1:11" x14ac:dyDescent="0.2">
      <c r="A34" t="s">
        <v>548</v>
      </c>
      <c r="D34" t="s">
        <v>549</v>
      </c>
      <c r="E34" t="s">
        <v>550</v>
      </c>
      <c r="K34" t="s">
        <v>551</v>
      </c>
    </row>
    <row r="35" spans="1:11" x14ac:dyDescent="0.2">
      <c r="A35" t="s">
        <v>552</v>
      </c>
      <c r="D35" t="s">
        <v>553</v>
      </c>
      <c r="E35" t="s">
        <v>554</v>
      </c>
      <c r="K35" t="s">
        <v>555</v>
      </c>
    </row>
    <row r="36" spans="1:11" x14ac:dyDescent="0.2">
      <c r="A36" t="s">
        <v>556</v>
      </c>
      <c r="D36" t="s">
        <v>557</v>
      </c>
      <c r="E36" t="s">
        <v>558</v>
      </c>
      <c r="K36" t="s">
        <v>559</v>
      </c>
    </row>
    <row r="37" spans="1:11" x14ac:dyDescent="0.2">
      <c r="A37" t="s">
        <v>560</v>
      </c>
      <c r="D37" t="s">
        <v>543</v>
      </c>
      <c r="E37" t="s">
        <v>561</v>
      </c>
      <c r="K37" t="s">
        <v>562</v>
      </c>
    </row>
    <row r="38" spans="1:11" x14ac:dyDescent="0.2">
      <c r="A38" t="s">
        <v>563</v>
      </c>
      <c r="D38" t="s">
        <v>564</v>
      </c>
      <c r="E38" t="s">
        <v>565</v>
      </c>
    </row>
    <row r="39" spans="1:11" x14ac:dyDescent="0.2">
      <c r="A39" t="s">
        <v>566</v>
      </c>
      <c r="D39" t="s">
        <v>507</v>
      </c>
      <c r="E39" t="s">
        <v>567</v>
      </c>
    </row>
    <row r="40" spans="1:11" x14ac:dyDescent="0.2">
      <c r="A40" t="s">
        <v>568</v>
      </c>
      <c r="D40" t="s">
        <v>569</v>
      </c>
      <c r="E40" t="s">
        <v>570</v>
      </c>
    </row>
    <row r="41" spans="1:11" x14ac:dyDescent="0.2">
      <c r="A41" t="s">
        <v>571</v>
      </c>
      <c r="D41" t="s">
        <v>572</v>
      </c>
      <c r="E41" t="s">
        <v>573</v>
      </c>
    </row>
    <row r="42" spans="1:11" x14ac:dyDescent="0.2">
      <c r="A42" t="s">
        <v>574</v>
      </c>
      <c r="D42" t="s">
        <v>494</v>
      </c>
      <c r="E42" t="s">
        <v>575</v>
      </c>
    </row>
    <row r="43" spans="1:11" x14ac:dyDescent="0.2">
      <c r="A43" t="s">
        <v>576</v>
      </c>
      <c r="D43" t="s">
        <v>577</v>
      </c>
      <c r="E43" t="s">
        <v>578</v>
      </c>
    </row>
    <row r="44" spans="1:11" x14ac:dyDescent="0.2">
      <c r="A44" t="s">
        <v>579</v>
      </c>
      <c r="D44" t="s">
        <v>487</v>
      </c>
      <c r="E44" t="s">
        <v>569</v>
      </c>
    </row>
    <row r="45" spans="1:11" x14ac:dyDescent="0.2">
      <c r="A45" t="s">
        <v>580</v>
      </c>
      <c r="D45" t="s">
        <v>392</v>
      </c>
      <c r="E45" t="s">
        <v>581</v>
      </c>
    </row>
    <row r="46" spans="1:11" x14ac:dyDescent="0.2">
      <c r="A46" t="s">
        <v>582</v>
      </c>
      <c r="D46" t="s">
        <v>567</v>
      </c>
      <c r="E46" t="s">
        <v>564</v>
      </c>
    </row>
    <row r="47" spans="1:11" x14ac:dyDescent="0.2">
      <c r="A47" t="s">
        <v>583</v>
      </c>
      <c r="D47" t="s">
        <v>584</v>
      </c>
      <c r="E47" t="s">
        <v>585</v>
      </c>
    </row>
    <row r="48" spans="1:11" x14ac:dyDescent="0.2">
      <c r="A48" t="s">
        <v>586</v>
      </c>
      <c r="D48" t="s">
        <v>587</v>
      </c>
      <c r="E48" t="s">
        <v>588</v>
      </c>
    </row>
    <row r="49" spans="1:5" x14ac:dyDescent="0.2">
      <c r="A49" t="s">
        <v>589</v>
      </c>
      <c r="D49" t="s">
        <v>462</v>
      </c>
      <c r="E49" t="s">
        <v>404</v>
      </c>
    </row>
    <row r="50" spans="1:5" x14ac:dyDescent="0.2">
      <c r="A50" t="s">
        <v>590</v>
      </c>
      <c r="D50" t="s">
        <v>591</v>
      </c>
      <c r="E50" t="s">
        <v>592</v>
      </c>
    </row>
    <row r="51" spans="1:5" x14ac:dyDescent="0.2">
      <c r="A51" t="s">
        <v>593</v>
      </c>
      <c r="D51" t="s">
        <v>594</v>
      </c>
      <c r="E51" t="s">
        <v>584</v>
      </c>
    </row>
    <row r="52" spans="1:5" x14ac:dyDescent="0.2">
      <c r="A52" t="s">
        <v>595</v>
      </c>
      <c r="D52" t="s">
        <v>596</v>
      </c>
      <c r="E52" t="s">
        <v>597</v>
      </c>
    </row>
    <row r="53" spans="1:5" x14ac:dyDescent="0.2">
      <c r="A53" t="s">
        <v>598</v>
      </c>
      <c r="D53" t="s">
        <v>599</v>
      </c>
      <c r="E53" t="s">
        <v>600</v>
      </c>
    </row>
    <row r="54" spans="1:5" x14ac:dyDescent="0.2">
      <c r="A54" t="s">
        <v>601</v>
      </c>
      <c r="D54" t="s">
        <v>602</v>
      </c>
      <c r="E54" t="s">
        <v>603</v>
      </c>
    </row>
    <row r="55" spans="1:5" x14ac:dyDescent="0.2">
      <c r="A55" t="s">
        <v>604</v>
      </c>
      <c r="D55" t="s">
        <v>605</v>
      </c>
      <c r="E55" t="s">
        <v>606</v>
      </c>
    </row>
    <row r="56" spans="1:5" x14ac:dyDescent="0.2">
      <c r="A56" t="s">
        <v>607</v>
      </c>
      <c r="D56" t="s">
        <v>608</v>
      </c>
      <c r="E56" t="s">
        <v>591</v>
      </c>
    </row>
    <row r="57" spans="1:5" x14ac:dyDescent="0.2">
      <c r="A57" t="s">
        <v>609</v>
      </c>
      <c r="D57" t="s">
        <v>610</v>
      </c>
      <c r="E57" t="s">
        <v>611</v>
      </c>
    </row>
    <row r="58" spans="1:5" x14ac:dyDescent="0.2">
      <c r="A58" t="s">
        <v>612</v>
      </c>
      <c r="D58" t="s">
        <v>573</v>
      </c>
      <c r="E58" t="s">
        <v>477</v>
      </c>
    </row>
    <row r="59" spans="1:5" x14ac:dyDescent="0.2">
      <c r="A59" t="s">
        <v>613</v>
      </c>
      <c r="D59" t="s">
        <v>561</v>
      </c>
      <c r="E59" t="s">
        <v>614</v>
      </c>
    </row>
    <row r="60" spans="1:5" x14ac:dyDescent="0.2">
      <c r="A60" t="s">
        <v>615</v>
      </c>
      <c r="D60" t="s">
        <v>616</v>
      </c>
      <c r="E60" t="s">
        <v>617</v>
      </c>
    </row>
    <row r="61" spans="1:5" x14ac:dyDescent="0.2">
      <c r="A61" t="s">
        <v>618</v>
      </c>
      <c r="D61" t="s">
        <v>619</v>
      </c>
      <c r="E61" t="s">
        <v>457</v>
      </c>
    </row>
    <row r="62" spans="1:5" x14ac:dyDescent="0.2">
      <c r="A62" t="s">
        <v>620</v>
      </c>
      <c r="D62" t="s">
        <v>621</v>
      </c>
      <c r="E62" t="s">
        <v>622</v>
      </c>
    </row>
    <row r="63" spans="1:5" x14ac:dyDescent="0.2">
      <c r="A63" t="s">
        <v>623</v>
      </c>
      <c r="D63" t="s">
        <v>624</v>
      </c>
      <c r="E63" t="s">
        <v>557</v>
      </c>
    </row>
    <row r="64" spans="1:5" x14ac:dyDescent="0.2">
      <c r="A64" t="s">
        <v>625</v>
      </c>
      <c r="D64" t="s">
        <v>626</v>
      </c>
      <c r="E64" t="s">
        <v>626</v>
      </c>
    </row>
    <row r="65" spans="1:5" x14ac:dyDescent="0.2">
      <c r="A65" t="s">
        <v>627</v>
      </c>
      <c r="D65" t="s">
        <v>588</v>
      </c>
      <c r="E65" t="s">
        <v>628</v>
      </c>
    </row>
    <row r="66" spans="1:5" x14ac:dyDescent="0.2">
      <c r="A66" t="s">
        <v>629</v>
      </c>
      <c r="D66" t="s">
        <v>630</v>
      </c>
      <c r="E66" t="s">
        <v>461</v>
      </c>
    </row>
    <row r="67" spans="1:5" x14ac:dyDescent="0.2">
      <c r="A67" t="s">
        <v>631</v>
      </c>
      <c r="D67" t="s">
        <v>628</v>
      </c>
      <c r="E67" t="s">
        <v>587</v>
      </c>
    </row>
    <row r="68" spans="1:5" x14ac:dyDescent="0.2">
      <c r="A68" t="s">
        <v>632</v>
      </c>
      <c r="D68" t="s">
        <v>633</v>
      </c>
      <c r="E68" t="s">
        <v>506</v>
      </c>
    </row>
    <row r="69" spans="1:5" x14ac:dyDescent="0.2">
      <c r="A69" t="s">
        <v>634</v>
      </c>
      <c r="D69" t="s">
        <v>528</v>
      </c>
      <c r="E69" t="s">
        <v>635</v>
      </c>
    </row>
    <row r="70" spans="1:5" x14ac:dyDescent="0.2">
      <c r="A70" t="s">
        <v>636</v>
      </c>
      <c r="D70" t="s">
        <v>637</v>
      </c>
      <c r="E70" t="s">
        <v>638</v>
      </c>
    </row>
    <row r="71" spans="1:5" x14ac:dyDescent="0.2">
      <c r="A71" t="s">
        <v>639</v>
      </c>
      <c r="D71" t="s">
        <v>606</v>
      </c>
      <c r="E71" t="s">
        <v>473</v>
      </c>
    </row>
    <row r="72" spans="1:5" x14ac:dyDescent="0.2">
      <c r="A72" t="s">
        <v>640</v>
      </c>
      <c r="D72" t="s">
        <v>641</v>
      </c>
      <c r="E72" t="s">
        <v>642</v>
      </c>
    </row>
    <row r="73" spans="1:5" x14ac:dyDescent="0.2">
      <c r="A73" t="s">
        <v>643</v>
      </c>
      <c r="D73" t="s">
        <v>644</v>
      </c>
      <c r="E73" t="s">
        <v>645</v>
      </c>
    </row>
    <row r="74" spans="1:5" x14ac:dyDescent="0.2">
      <c r="A74" t="s">
        <v>646</v>
      </c>
      <c r="D74" t="s">
        <v>371</v>
      </c>
      <c r="E74" t="s">
        <v>624</v>
      </c>
    </row>
    <row r="75" spans="1:5" x14ac:dyDescent="0.2">
      <c r="A75" t="s">
        <v>647</v>
      </c>
      <c r="D75" t="s">
        <v>570</v>
      </c>
      <c r="E75" t="s">
        <v>648</v>
      </c>
    </row>
    <row r="76" spans="1:5" x14ac:dyDescent="0.2">
      <c r="A76" t="s">
        <v>649</v>
      </c>
      <c r="D76" t="s">
        <v>650</v>
      </c>
      <c r="E76" t="s">
        <v>651</v>
      </c>
    </row>
    <row r="77" spans="1:5" x14ac:dyDescent="0.2">
      <c r="A77" t="s">
        <v>652</v>
      </c>
      <c r="D77" t="s">
        <v>653</v>
      </c>
      <c r="E77" t="s">
        <v>654</v>
      </c>
    </row>
    <row r="78" spans="1:5" x14ac:dyDescent="0.2">
      <c r="A78" t="s">
        <v>655</v>
      </c>
      <c r="D78" t="s">
        <v>656</v>
      </c>
      <c r="E78" t="s">
        <v>657</v>
      </c>
    </row>
    <row r="79" spans="1:5" x14ac:dyDescent="0.2">
      <c r="A79" t="s">
        <v>658</v>
      </c>
      <c r="D79" t="s">
        <v>405</v>
      </c>
      <c r="E79" t="s">
        <v>659</v>
      </c>
    </row>
    <row r="80" spans="1:5" x14ac:dyDescent="0.2">
      <c r="A80" t="s">
        <v>660</v>
      </c>
      <c r="D80" t="s">
        <v>592</v>
      </c>
      <c r="E80" t="s">
        <v>661</v>
      </c>
    </row>
    <row r="81" spans="1:5" x14ac:dyDescent="0.2">
      <c r="A81" t="s">
        <v>71</v>
      </c>
      <c r="D81" t="s">
        <v>662</v>
      </c>
      <c r="E81" t="s">
        <v>663</v>
      </c>
    </row>
    <row r="82" spans="1:5" x14ac:dyDescent="0.2">
      <c r="A82" t="s">
        <v>664</v>
      </c>
      <c r="D82" t="s">
        <v>435</v>
      </c>
      <c r="E82" t="s">
        <v>665</v>
      </c>
    </row>
    <row r="83" spans="1:5" x14ac:dyDescent="0.2">
      <c r="A83" t="s">
        <v>666</v>
      </c>
      <c r="D83" t="s">
        <v>554</v>
      </c>
      <c r="E83" t="s">
        <v>667</v>
      </c>
    </row>
    <row r="84" spans="1:5" x14ac:dyDescent="0.2">
      <c r="A84" t="s">
        <v>668</v>
      </c>
      <c r="D84" t="s">
        <v>669</v>
      </c>
      <c r="E84" t="s">
        <v>670</v>
      </c>
    </row>
    <row r="85" spans="1:5" x14ac:dyDescent="0.2">
      <c r="A85" t="s">
        <v>671</v>
      </c>
      <c r="D85" t="s">
        <v>413</v>
      </c>
      <c r="E85" t="s">
        <v>672</v>
      </c>
    </row>
    <row r="86" spans="1:5" x14ac:dyDescent="0.2">
      <c r="A86" t="s">
        <v>73</v>
      </c>
      <c r="D86" t="s">
        <v>657</v>
      </c>
      <c r="E86" t="s">
        <v>440</v>
      </c>
    </row>
    <row r="87" spans="1:5" x14ac:dyDescent="0.2">
      <c r="A87" t="s">
        <v>673</v>
      </c>
      <c r="D87" t="s">
        <v>674</v>
      </c>
      <c r="E87" t="s">
        <v>486</v>
      </c>
    </row>
    <row r="88" spans="1:5" x14ac:dyDescent="0.2">
      <c r="A88" t="s">
        <v>72</v>
      </c>
      <c r="D88" t="s">
        <v>663</v>
      </c>
      <c r="E88" t="s">
        <v>630</v>
      </c>
    </row>
    <row r="89" spans="1:5" x14ac:dyDescent="0.2">
      <c r="A89" t="s">
        <v>675</v>
      </c>
      <c r="D89" t="s">
        <v>676</v>
      </c>
      <c r="E89" t="s">
        <v>662</v>
      </c>
    </row>
    <row r="90" spans="1:5" x14ac:dyDescent="0.2">
      <c r="A90" t="s">
        <v>677</v>
      </c>
      <c r="D90" t="s">
        <v>678</v>
      </c>
      <c r="E90" t="s">
        <v>610</v>
      </c>
    </row>
    <row r="91" spans="1:5" x14ac:dyDescent="0.2">
      <c r="A91" t="s">
        <v>679</v>
      </c>
      <c r="D91" t="s">
        <v>600</v>
      </c>
      <c r="E91" t="s">
        <v>619</v>
      </c>
    </row>
    <row r="92" spans="1:5" x14ac:dyDescent="0.2">
      <c r="A92" t="s">
        <v>680</v>
      </c>
      <c r="D92" t="s">
        <v>421</v>
      </c>
      <c r="E92" t="s">
        <v>681</v>
      </c>
    </row>
    <row r="93" spans="1:5" x14ac:dyDescent="0.2">
      <c r="A93" t="s">
        <v>156</v>
      </c>
      <c r="D93" t="s">
        <v>446</v>
      </c>
      <c r="E93" t="s">
        <v>616</v>
      </c>
    </row>
    <row r="94" spans="1:5" x14ac:dyDescent="0.2">
      <c r="A94" t="s">
        <v>682</v>
      </c>
      <c r="D94" t="s">
        <v>645</v>
      </c>
      <c r="E94" t="s">
        <v>513</v>
      </c>
    </row>
    <row r="95" spans="1:5" x14ac:dyDescent="0.2">
      <c r="A95" t="s">
        <v>209</v>
      </c>
      <c r="D95" t="s">
        <v>611</v>
      </c>
      <c r="E95" t="s">
        <v>641</v>
      </c>
    </row>
    <row r="96" spans="1:5" x14ac:dyDescent="0.2">
      <c r="A96" t="s">
        <v>683</v>
      </c>
      <c r="D96" t="s">
        <v>467</v>
      </c>
      <c r="E96" t="s">
        <v>539</v>
      </c>
    </row>
    <row r="97" spans="1:5" x14ac:dyDescent="0.2">
      <c r="A97" t="s">
        <v>4</v>
      </c>
      <c r="D97" t="s">
        <v>642</v>
      </c>
      <c r="E97" t="s">
        <v>669</v>
      </c>
    </row>
    <row r="98" spans="1:5" x14ac:dyDescent="0.2">
      <c r="A98" t="s">
        <v>684</v>
      </c>
      <c r="D98" t="s">
        <v>617</v>
      </c>
      <c r="E98" t="s">
        <v>412</v>
      </c>
    </row>
    <row r="99" spans="1:5" x14ac:dyDescent="0.2">
      <c r="A99" t="s">
        <v>264</v>
      </c>
      <c r="D99" t="s">
        <v>685</v>
      </c>
      <c r="E99" t="s">
        <v>685</v>
      </c>
    </row>
    <row r="100" spans="1:5" x14ac:dyDescent="0.2">
      <c r="A100" t="s">
        <v>686</v>
      </c>
      <c r="D100" t="s">
        <v>687</v>
      </c>
      <c r="E100" t="s">
        <v>688</v>
      </c>
    </row>
    <row r="101" spans="1:5" x14ac:dyDescent="0.2">
      <c r="A101" t="s">
        <v>315</v>
      </c>
      <c r="D101" t="s">
        <v>689</v>
      </c>
      <c r="E101" t="s">
        <v>690</v>
      </c>
    </row>
    <row r="102" spans="1:5" x14ac:dyDescent="0.2">
      <c r="A102" t="s">
        <v>691</v>
      </c>
      <c r="D102" t="s">
        <v>667</v>
      </c>
      <c r="E102" t="s">
        <v>608</v>
      </c>
    </row>
    <row r="103" spans="1:5" x14ac:dyDescent="0.2">
      <c r="A103" t="s">
        <v>103</v>
      </c>
      <c r="D103" t="s">
        <v>478</v>
      </c>
      <c r="E103" t="s">
        <v>692</v>
      </c>
    </row>
    <row r="104" spans="1:5" x14ac:dyDescent="0.2">
      <c r="A104" t="s">
        <v>693</v>
      </c>
      <c r="D104" t="s">
        <v>482</v>
      </c>
      <c r="E104" t="s">
        <v>546</v>
      </c>
    </row>
    <row r="105" spans="1:5" x14ac:dyDescent="0.2">
      <c r="A105" t="s">
        <v>0</v>
      </c>
      <c r="D105" t="s">
        <v>377</v>
      </c>
      <c r="E105" t="s">
        <v>694</v>
      </c>
    </row>
    <row r="106" spans="1:5" x14ac:dyDescent="0.2">
      <c r="A106" t="s">
        <v>695</v>
      </c>
      <c r="D106" t="s">
        <v>690</v>
      </c>
      <c r="E106" t="s">
        <v>653</v>
      </c>
    </row>
    <row r="107" spans="1:5" x14ac:dyDescent="0.2">
      <c r="A107" t="s">
        <v>696</v>
      </c>
      <c r="D107" t="s">
        <v>697</v>
      </c>
      <c r="E107" t="s">
        <v>698</v>
      </c>
    </row>
    <row r="108" spans="1:5" x14ac:dyDescent="0.2">
      <c r="A108" t="s">
        <v>699</v>
      </c>
      <c r="D108" t="s">
        <v>585</v>
      </c>
      <c r="E108" t="s">
        <v>452</v>
      </c>
    </row>
    <row r="109" spans="1:5" x14ac:dyDescent="0.2">
      <c r="A109" t="s">
        <v>700</v>
      </c>
      <c r="D109" t="s">
        <v>688</v>
      </c>
      <c r="E109" t="s">
        <v>553</v>
      </c>
    </row>
    <row r="110" spans="1:5" x14ac:dyDescent="0.2">
      <c r="A110" t="s">
        <v>701</v>
      </c>
      <c r="D110" t="s">
        <v>702</v>
      </c>
      <c r="E110" t="s">
        <v>703</v>
      </c>
    </row>
    <row r="111" spans="1:5" x14ac:dyDescent="0.2">
      <c r="A111" t="s">
        <v>704</v>
      </c>
      <c r="D111" t="s">
        <v>597</v>
      </c>
      <c r="E111" t="s">
        <v>697</v>
      </c>
    </row>
    <row r="112" spans="1:5" x14ac:dyDescent="0.2">
      <c r="A112" t="s">
        <v>705</v>
      </c>
      <c r="D112" t="s">
        <v>706</v>
      </c>
      <c r="E112" t="s">
        <v>707</v>
      </c>
    </row>
    <row r="113" spans="1:5" x14ac:dyDescent="0.2">
      <c r="A113" t="s">
        <v>708</v>
      </c>
      <c r="D113" t="s">
        <v>665</v>
      </c>
      <c r="E113" t="s">
        <v>621</v>
      </c>
    </row>
    <row r="114" spans="1:5" x14ac:dyDescent="0.2">
      <c r="A114" t="s">
        <v>709</v>
      </c>
      <c r="D114" t="s">
        <v>710</v>
      </c>
      <c r="E114" t="s">
        <v>711</v>
      </c>
    </row>
    <row r="115" spans="1:5" x14ac:dyDescent="0.2">
      <c r="A115" t="s">
        <v>712</v>
      </c>
      <c r="D115" t="s">
        <v>713</v>
      </c>
      <c r="E115" t="s">
        <v>637</v>
      </c>
    </row>
    <row r="116" spans="1:5" x14ac:dyDescent="0.2">
      <c r="A116" t="s">
        <v>714</v>
      </c>
      <c r="D116" t="s">
        <v>453</v>
      </c>
      <c r="E116" t="s">
        <v>687</v>
      </c>
    </row>
    <row r="117" spans="1:5" x14ac:dyDescent="0.2">
      <c r="A117" t="s">
        <v>715</v>
      </c>
      <c r="D117" t="s">
        <v>578</v>
      </c>
      <c r="E117" t="s">
        <v>602</v>
      </c>
    </row>
    <row r="118" spans="1:5" x14ac:dyDescent="0.2">
      <c r="A118" t="s">
        <v>716</v>
      </c>
      <c r="D118" t="s">
        <v>550</v>
      </c>
      <c r="E118" t="s">
        <v>717</v>
      </c>
    </row>
    <row r="119" spans="1:5" x14ac:dyDescent="0.2">
      <c r="A119" t="s">
        <v>718</v>
      </c>
      <c r="D119" t="s">
        <v>719</v>
      </c>
      <c r="E119" t="s">
        <v>720</v>
      </c>
    </row>
    <row r="120" spans="1:5" x14ac:dyDescent="0.2">
      <c r="A120" t="s">
        <v>721</v>
      </c>
      <c r="D120" t="s">
        <v>536</v>
      </c>
      <c r="E120" t="s">
        <v>650</v>
      </c>
    </row>
    <row r="121" spans="1:5" x14ac:dyDescent="0.2">
      <c r="A121" t="s">
        <v>722</v>
      </c>
      <c r="D121" t="s">
        <v>654</v>
      </c>
      <c r="E121" t="s">
        <v>656</v>
      </c>
    </row>
    <row r="122" spans="1:5" x14ac:dyDescent="0.2">
      <c r="A122" t="s">
        <v>723</v>
      </c>
      <c r="D122" t="s">
        <v>717</v>
      </c>
      <c r="E122" t="s">
        <v>724</v>
      </c>
    </row>
    <row r="123" spans="1:5" x14ac:dyDescent="0.2">
      <c r="A123" t="s">
        <v>725</v>
      </c>
      <c r="D123" t="s">
        <v>648</v>
      </c>
      <c r="E123" t="s">
        <v>726</v>
      </c>
    </row>
    <row r="124" spans="1:5" x14ac:dyDescent="0.2">
      <c r="A124" t="s">
        <v>727</v>
      </c>
      <c r="D124" t="s">
        <v>523</v>
      </c>
      <c r="E124" t="s">
        <v>728</v>
      </c>
    </row>
    <row r="125" spans="1:5" x14ac:dyDescent="0.2">
      <c r="A125" t="s">
        <v>729</v>
      </c>
      <c r="D125" t="s">
        <v>730</v>
      </c>
      <c r="E125" t="s">
        <v>731</v>
      </c>
    </row>
    <row r="126" spans="1:5" x14ac:dyDescent="0.2">
      <c r="A126" t="s">
        <v>732</v>
      </c>
      <c r="D126" t="s">
        <v>724</v>
      </c>
      <c r="E126" t="s">
        <v>383</v>
      </c>
    </row>
    <row r="127" spans="1:5" x14ac:dyDescent="0.2">
      <c r="A127" t="s">
        <v>733</v>
      </c>
      <c r="D127" t="s">
        <v>519</v>
      </c>
      <c r="E127" t="s">
        <v>420</v>
      </c>
    </row>
    <row r="128" spans="1:5" x14ac:dyDescent="0.2">
      <c r="A128" t="s">
        <v>734</v>
      </c>
      <c r="D128" t="s">
        <v>614</v>
      </c>
      <c r="E128" t="s">
        <v>676</v>
      </c>
    </row>
    <row r="129" spans="1:5" x14ac:dyDescent="0.2">
      <c r="A129" t="s">
        <v>735</v>
      </c>
      <c r="D129" t="s">
        <v>651</v>
      </c>
      <c r="E129" t="s">
        <v>500</v>
      </c>
    </row>
    <row r="130" spans="1:5" x14ac:dyDescent="0.2">
      <c r="A130" t="s">
        <v>736</v>
      </c>
      <c r="D130" t="s">
        <v>711</v>
      </c>
      <c r="E130" t="s">
        <v>549</v>
      </c>
    </row>
    <row r="131" spans="1:5" x14ac:dyDescent="0.2">
      <c r="A131" t="s">
        <v>737</v>
      </c>
      <c r="D131" t="s">
        <v>703</v>
      </c>
      <c r="E131" t="s">
        <v>738</v>
      </c>
    </row>
    <row r="132" spans="1:5" x14ac:dyDescent="0.2">
      <c r="A132" t="s">
        <v>739</v>
      </c>
      <c r="D132" t="s">
        <v>720</v>
      </c>
      <c r="E132" t="s">
        <v>577</v>
      </c>
    </row>
    <row r="133" spans="1:5" x14ac:dyDescent="0.2">
      <c r="A133" t="s">
        <v>740</v>
      </c>
      <c r="D133" t="s">
        <v>670</v>
      </c>
      <c r="E133" t="s">
        <v>445</v>
      </c>
    </row>
    <row r="134" spans="1:5" x14ac:dyDescent="0.2">
      <c r="A134" t="s">
        <v>741</v>
      </c>
      <c r="D134" t="s">
        <v>742</v>
      </c>
      <c r="E134" t="s">
        <v>633</v>
      </c>
    </row>
    <row r="135" spans="1:5" x14ac:dyDescent="0.2">
      <c r="A135" t="s">
        <v>743</v>
      </c>
      <c r="D135" t="s">
        <v>728</v>
      </c>
      <c r="E135" t="s">
        <v>605</v>
      </c>
    </row>
    <row r="136" spans="1:5" x14ac:dyDescent="0.2">
      <c r="A136" t="s">
        <v>744</v>
      </c>
      <c r="D136" t="s">
        <v>581</v>
      </c>
      <c r="E136" t="s">
        <v>644</v>
      </c>
    </row>
    <row r="137" spans="1:5" x14ac:dyDescent="0.2">
      <c r="A137" t="s">
        <v>745</v>
      </c>
      <c r="D137" t="s">
        <v>558</v>
      </c>
      <c r="E137" t="s">
        <v>572</v>
      </c>
    </row>
    <row r="138" spans="1:5" x14ac:dyDescent="0.2">
      <c r="A138" t="s">
        <v>746</v>
      </c>
      <c r="D138" t="s">
        <v>622</v>
      </c>
      <c r="E138" t="s">
        <v>510</v>
      </c>
    </row>
    <row r="139" spans="1:5" x14ac:dyDescent="0.2">
      <c r="A139" t="s">
        <v>747</v>
      </c>
      <c r="D139" t="s">
        <v>661</v>
      </c>
      <c r="E139" t="s">
        <v>689</v>
      </c>
    </row>
    <row r="140" spans="1:5" x14ac:dyDescent="0.2">
      <c r="A140" t="s">
        <v>748</v>
      </c>
      <c r="D140" t="s">
        <v>731</v>
      </c>
      <c r="E140" t="s">
        <v>434</v>
      </c>
    </row>
    <row r="141" spans="1:5" x14ac:dyDescent="0.2">
      <c r="A141" t="s">
        <v>749</v>
      </c>
      <c r="D141" t="s">
        <v>603</v>
      </c>
      <c r="E141" t="s">
        <v>730</v>
      </c>
    </row>
    <row r="142" spans="1:5" x14ac:dyDescent="0.2">
      <c r="A142" t="s">
        <v>750</v>
      </c>
      <c r="D142" t="s">
        <v>738</v>
      </c>
      <c r="E142" t="s">
        <v>713</v>
      </c>
    </row>
    <row r="143" spans="1:5" x14ac:dyDescent="0.2">
      <c r="A143" t="s">
        <v>751</v>
      </c>
      <c r="D143" t="s">
        <v>726</v>
      </c>
      <c r="E143" t="s">
        <v>702</v>
      </c>
    </row>
    <row r="144" spans="1:5" x14ac:dyDescent="0.2">
      <c r="A144" t="s">
        <v>752</v>
      </c>
      <c r="D144" t="s">
        <v>672</v>
      </c>
      <c r="E144" t="s">
        <v>596</v>
      </c>
    </row>
    <row r="145" spans="1:5" x14ac:dyDescent="0.2">
      <c r="A145" t="s">
        <v>753</v>
      </c>
      <c r="D145" t="s">
        <v>635</v>
      </c>
      <c r="E145" t="s">
        <v>542</v>
      </c>
    </row>
    <row r="146" spans="1:5" x14ac:dyDescent="0.2">
      <c r="A146" t="s">
        <v>754</v>
      </c>
      <c r="D146" t="s">
        <v>501</v>
      </c>
      <c r="E146" t="s">
        <v>719</v>
      </c>
    </row>
    <row r="147" spans="1:5" x14ac:dyDescent="0.2">
      <c r="A147" t="s">
        <v>755</v>
      </c>
      <c r="D147" t="s">
        <v>694</v>
      </c>
      <c r="E147" t="s">
        <v>391</v>
      </c>
    </row>
    <row r="148" spans="1:5" x14ac:dyDescent="0.2">
      <c r="A148" t="s">
        <v>756</v>
      </c>
      <c r="D148" t="s">
        <v>514</v>
      </c>
      <c r="E148" t="s">
        <v>493</v>
      </c>
    </row>
    <row r="149" spans="1:5" x14ac:dyDescent="0.2">
      <c r="A149" t="s">
        <v>757</v>
      </c>
      <c r="D149" t="s">
        <v>575</v>
      </c>
      <c r="E149" t="s">
        <v>594</v>
      </c>
    </row>
    <row r="150" spans="1:5" x14ac:dyDescent="0.2">
      <c r="A150" t="s">
        <v>758</v>
      </c>
      <c r="D150" t="s">
        <v>707</v>
      </c>
      <c r="E150" t="s">
        <v>678</v>
      </c>
    </row>
    <row r="151" spans="1:5" x14ac:dyDescent="0.2">
      <c r="A151" t="s">
        <v>759</v>
      </c>
      <c r="D151" t="s">
        <v>638</v>
      </c>
      <c r="E151" t="s">
        <v>674</v>
      </c>
    </row>
    <row r="152" spans="1:5" x14ac:dyDescent="0.2">
      <c r="A152" t="s">
        <v>760</v>
      </c>
      <c r="D152" t="s">
        <v>698</v>
      </c>
      <c r="E152" t="s">
        <v>710</v>
      </c>
    </row>
    <row r="153" spans="1:5" x14ac:dyDescent="0.2">
      <c r="A153" t="s">
        <v>761</v>
      </c>
      <c r="D153" t="s">
        <v>384</v>
      </c>
      <c r="E153" t="s">
        <v>518</v>
      </c>
    </row>
    <row r="154" spans="1:5" x14ac:dyDescent="0.2">
      <c r="A154" t="s">
        <v>762</v>
      </c>
      <c r="D154" t="s">
        <v>681</v>
      </c>
      <c r="E154" t="s">
        <v>742</v>
      </c>
    </row>
    <row r="155" spans="1:5" x14ac:dyDescent="0.2">
      <c r="A155" t="s">
        <v>763</v>
      </c>
      <c r="D155" t="s">
        <v>692</v>
      </c>
      <c r="E155" t="s">
        <v>764</v>
      </c>
    </row>
    <row r="156" spans="1:5" x14ac:dyDescent="0.2">
      <c r="A156" t="s">
        <v>765</v>
      </c>
      <c r="D156" t="s">
        <v>565</v>
      </c>
      <c r="E156" t="s">
        <v>599</v>
      </c>
    </row>
    <row r="157" spans="1:5" x14ac:dyDescent="0.2">
      <c r="A157" t="s">
        <v>766</v>
      </c>
      <c r="D157" t="s">
        <v>659</v>
      </c>
      <c r="E157" t="s">
        <v>527</v>
      </c>
    </row>
    <row r="158" spans="1:5" x14ac:dyDescent="0.2">
      <c r="A158" t="s">
        <v>767</v>
      </c>
      <c r="D158" t="s">
        <v>533</v>
      </c>
      <c r="E158" t="s">
        <v>706</v>
      </c>
    </row>
    <row r="159" spans="1:5" x14ac:dyDescent="0.2">
      <c r="A159" t="s">
        <v>768</v>
      </c>
      <c r="D159" t="s">
        <v>764</v>
      </c>
      <c r="E159" t="s">
        <v>522</v>
      </c>
    </row>
    <row r="160" spans="1:5" x14ac:dyDescent="0.2">
      <c r="A160" t="s">
        <v>769</v>
      </c>
    </row>
    <row r="161" spans="1:1" x14ac:dyDescent="0.2">
      <c r="A161" t="s">
        <v>770</v>
      </c>
    </row>
    <row r="162" spans="1:1" x14ac:dyDescent="0.2">
      <c r="A162" t="s">
        <v>771</v>
      </c>
    </row>
    <row r="163" spans="1:1" x14ac:dyDescent="0.2">
      <c r="A163" t="s">
        <v>772</v>
      </c>
    </row>
    <row r="164" spans="1:1" x14ac:dyDescent="0.2">
      <c r="A164" t="s">
        <v>773</v>
      </c>
    </row>
    <row r="165" spans="1:1" x14ac:dyDescent="0.2">
      <c r="A165" t="s">
        <v>774</v>
      </c>
    </row>
    <row r="166" spans="1:1" x14ac:dyDescent="0.2">
      <c r="A166" t="s">
        <v>775</v>
      </c>
    </row>
    <row r="167" spans="1:1" x14ac:dyDescent="0.2">
      <c r="A167" t="s">
        <v>776</v>
      </c>
    </row>
    <row r="168" spans="1:1" x14ac:dyDescent="0.2">
      <c r="A168" t="s">
        <v>777</v>
      </c>
    </row>
    <row r="169" spans="1:1" x14ac:dyDescent="0.2">
      <c r="A169" t="s">
        <v>778</v>
      </c>
    </row>
    <row r="170" spans="1:1" x14ac:dyDescent="0.2">
      <c r="A170" t="s">
        <v>779</v>
      </c>
    </row>
    <row r="171" spans="1:1" x14ac:dyDescent="0.2">
      <c r="A171" t="s">
        <v>780</v>
      </c>
    </row>
    <row r="172" spans="1:1" x14ac:dyDescent="0.2">
      <c r="A172" t="s">
        <v>781</v>
      </c>
    </row>
    <row r="173" spans="1:1" x14ac:dyDescent="0.2">
      <c r="A173" t="s">
        <v>782</v>
      </c>
    </row>
    <row r="174" spans="1:1" x14ac:dyDescent="0.2">
      <c r="A174" t="s">
        <v>783</v>
      </c>
    </row>
    <row r="175" spans="1:1" x14ac:dyDescent="0.2">
      <c r="A175" t="s">
        <v>784</v>
      </c>
    </row>
    <row r="176" spans="1:1" x14ac:dyDescent="0.2">
      <c r="A176" t="s">
        <v>785</v>
      </c>
    </row>
    <row r="177" spans="1:1" x14ac:dyDescent="0.2">
      <c r="A177" t="s">
        <v>786</v>
      </c>
    </row>
    <row r="178" spans="1:1" x14ac:dyDescent="0.2">
      <c r="A178" t="s">
        <v>787</v>
      </c>
    </row>
    <row r="179" spans="1:1" x14ac:dyDescent="0.2">
      <c r="A179" t="s">
        <v>788</v>
      </c>
    </row>
    <row r="180" spans="1:1" x14ac:dyDescent="0.2">
      <c r="A180" t="s">
        <v>789</v>
      </c>
    </row>
    <row r="181" spans="1:1" x14ac:dyDescent="0.2">
      <c r="A181" t="s">
        <v>790</v>
      </c>
    </row>
    <row r="182" spans="1:1" x14ac:dyDescent="0.2">
      <c r="A182" t="s">
        <v>791</v>
      </c>
    </row>
    <row r="183" spans="1:1" x14ac:dyDescent="0.2">
      <c r="A183" t="s">
        <v>792</v>
      </c>
    </row>
    <row r="184" spans="1:1" x14ac:dyDescent="0.2">
      <c r="A184" t="s">
        <v>793</v>
      </c>
    </row>
    <row r="185" spans="1:1" x14ac:dyDescent="0.2">
      <c r="A185" t="s">
        <v>794</v>
      </c>
    </row>
    <row r="186" spans="1:1" x14ac:dyDescent="0.2">
      <c r="A186" t="s">
        <v>795</v>
      </c>
    </row>
    <row r="187" spans="1:1" x14ac:dyDescent="0.2">
      <c r="A187" t="s">
        <v>796</v>
      </c>
    </row>
    <row r="188" spans="1:1" x14ac:dyDescent="0.2">
      <c r="A188" t="s">
        <v>797</v>
      </c>
    </row>
    <row r="189" spans="1:1" x14ac:dyDescent="0.2">
      <c r="A189" t="s">
        <v>798</v>
      </c>
    </row>
    <row r="190" spans="1:1" x14ac:dyDescent="0.2">
      <c r="A190" t="s">
        <v>799</v>
      </c>
    </row>
    <row r="191" spans="1:1" x14ac:dyDescent="0.2">
      <c r="A191" t="s">
        <v>800</v>
      </c>
    </row>
    <row r="192" spans="1:1" x14ac:dyDescent="0.2">
      <c r="A192" t="s">
        <v>801</v>
      </c>
    </row>
    <row r="193" spans="1:1" x14ac:dyDescent="0.2">
      <c r="A193" t="s">
        <v>802</v>
      </c>
    </row>
    <row r="194" spans="1:1" x14ac:dyDescent="0.2">
      <c r="A194" t="s">
        <v>803</v>
      </c>
    </row>
    <row r="195" spans="1:1" x14ac:dyDescent="0.2">
      <c r="A195" t="s">
        <v>804</v>
      </c>
    </row>
    <row r="196" spans="1:1" x14ac:dyDescent="0.2">
      <c r="A196" t="s">
        <v>805</v>
      </c>
    </row>
    <row r="197" spans="1:1" x14ac:dyDescent="0.2">
      <c r="A197" t="s">
        <v>806</v>
      </c>
    </row>
    <row r="198" spans="1:1" x14ac:dyDescent="0.2">
      <c r="A198" t="s">
        <v>807</v>
      </c>
    </row>
    <row r="199" spans="1:1" x14ac:dyDescent="0.2">
      <c r="A199" t="s">
        <v>808</v>
      </c>
    </row>
    <row r="200" spans="1:1" x14ac:dyDescent="0.2">
      <c r="A200" t="s">
        <v>809</v>
      </c>
    </row>
    <row r="201" spans="1:1" x14ac:dyDescent="0.2">
      <c r="A201" t="s">
        <v>810</v>
      </c>
    </row>
    <row r="202" spans="1:1" x14ac:dyDescent="0.2">
      <c r="A202" t="s">
        <v>811</v>
      </c>
    </row>
    <row r="203" spans="1:1" x14ac:dyDescent="0.2">
      <c r="A203" t="s">
        <v>812</v>
      </c>
    </row>
    <row r="204" spans="1:1" x14ac:dyDescent="0.2">
      <c r="A204" t="s">
        <v>813</v>
      </c>
    </row>
    <row r="205" spans="1:1" x14ac:dyDescent="0.2">
      <c r="A205" t="s">
        <v>814</v>
      </c>
    </row>
    <row r="206" spans="1:1" x14ac:dyDescent="0.2">
      <c r="A206" t="s">
        <v>815</v>
      </c>
    </row>
    <row r="207" spans="1:1" x14ac:dyDescent="0.2">
      <c r="A207" t="s">
        <v>816</v>
      </c>
    </row>
    <row r="208" spans="1:1" x14ac:dyDescent="0.2">
      <c r="A208" t="s">
        <v>817</v>
      </c>
    </row>
    <row r="209" spans="1:1" x14ac:dyDescent="0.2">
      <c r="A209" t="s">
        <v>818</v>
      </c>
    </row>
    <row r="210" spans="1:1" x14ac:dyDescent="0.2">
      <c r="A210" t="s">
        <v>819</v>
      </c>
    </row>
    <row r="211" spans="1:1" x14ac:dyDescent="0.2">
      <c r="A211" t="s">
        <v>820</v>
      </c>
    </row>
    <row r="212" spans="1:1" x14ac:dyDescent="0.2">
      <c r="A212" t="s">
        <v>821</v>
      </c>
    </row>
    <row r="213" spans="1:1" x14ac:dyDescent="0.2">
      <c r="A213" t="s">
        <v>822</v>
      </c>
    </row>
    <row r="214" spans="1:1" x14ac:dyDescent="0.2">
      <c r="A214" t="s">
        <v>823</v>
      </c>
    </row>
    <row r="215" spans="1:1" x14ac:dyDescent="0.2">
      <c r="A215" t="s">
        <v>824</v>
      </c>
    </row>
    <row r="216" spans="1:1" x14ac:dyDescent="0.2">
      <c r="A216" t="s">
        <v>825</v>
      </c>
    </row>
    <row r="217" spans="1:1" x14ac:dyDescent="0.2">
      <c r="A217" t="s">
        <v>826</v>
      </c>
    </row>
    <row r="218" spans="1:1" x14ac:dyDescent="0.2">
      <c r="A218" t="s">
        <v>827</v>
      </c>
    </row>
    <row r="219" spans="1:1" x14ac:dyDescent="0.2">
      <c r="A219" t="s">
        <v>828</v>
      </c>
    </row>
    <row r="220" spans="1:1" x14ac:dyDescent="0.2">
      <c r="A220" t="s">
        <v>829</v>
      </c>
    </row>
    <row r="221" spans="1:1" x14ac:dyDescent="0.2">
      <c r="A221" t="s">
        <v>830</v>
      </c>
    </row>
    <row r="222" spans="1:1" x14ac:dyDescent="0.2">
      <c r="A222" t="s">
        <v>831</v>
      </c>
    </row>
    <row r="223" spans="1:1" x14ac:dyDescent="0.2">
      <c r="A223" t="s">
        <v>832</v>
      </c>
    </row>
    <row r="224" spans="1:1" x14ac:dyDescent="0.2">
      <c r="A224" t="s">
        <v>833</v>
      </c>
    </row>
    <row r="225" spans="1:1" x14ac:dyDescent="0.2">
      <c r="A225" t="s">
        <v>834</v>
      </c>
    </row>
    <row r="226" spans="1:1" x14ac:dyDescent="0.2">
      <c r="A226" t="s">
        <v>835</v>
      </c>
    </row>
    <row r="227" spans="1:1" x14ac:dyDescent="0.2">
      <c r="A227" t="s">
        <v>836</v>
      </c>
    </row>
    <row r="228" spans="1:1" x14ac:dyDescent="0.2">
      <c r="A228" t="s">
        <v>837</v>
      </c>
    </row>
    <row r="229" spans="1:1" x14ac:dyDescent="0.2">
      <c r="A229" t="s">
        <v>838</v>
      </c>
    </row>
    <row r="230" spans="1:1" x14ac:dyDescent="0.2">
      <c r="A230" t="s">
        <v>839</v>
      </c>
    </row>
    <row r="231" spans="1:1" x14ac:dyDescent="0.2">
      <c r="A231" t="s">
        <v>840</v>
      </c>
    </row>
    <row r="232" spans="1:1" x14ac:dyDescent="0.2">
      <c r="A232" t="s">
        <v>841</v>
      </c>
    </row>
    <row r="233" spans="1:1" x14ac:dyDescent="0.2">
      <c r="A233" t="s">
        <v>842</v>
      </c>
    </row>
    <row r="234" spans="1:1" x14ac:dyDescent="0.2">
      <c r="A234" t="s">
        <v>843</v>
      </c>
    </row>
    <row r="235" spans="1:1" x14ac:dyDescent="0.2">
      <c r="A235" t="s">
        <v>844</v>
      </c>
    </row>
    <row r="236" spans="1:1" x14ac:dyDescent="0.2">
      <c r="A236" t="s">
        <v>845</v>
      </c>
    </row>
    <row r="237" spans="1:1" x14ac:dyDescent="0.2">
      <c r="A237" t="s">
        <v>846</v>
      </c>
    </row>
    <row r="238" spans="1:1" x14ac:dyDescent="0.2">
      <c r="A238" t="s">
        <v>847</v>
      </c>
    </row>
    <row r="239" spans="1:1" x14ac:dyDescent="0.2">
      <c r="A239" t="s">
        <v>848</v>
      </c>
    </row>
    <row r="240" spans="1:1" x14ac:dyDescent="0.2">
      <c r="A240" t="s">
        <v>849</v>
      </c>
    </row>
    <row r="241" spans="1:1" x14ac:dyDescent="0.2">
      <c r="A241" t="s">
        <v>850</v>
      </c>
    </row>
    <row r="242" spans="1:1" x14ac:dyDescent="0.2">
      <c r="A242" t="s">
        <v>851</v>
      </c>
    </row>
    <row r="243" spans="1:1" x14ac:dyDescent="0.2">
      <c r="A243" t="s">
        <v>852</v>
      </c>
    </row>
    <row r="244" spans="1:1" x14ac:dyDescent="0.2">
      <c r="A244" t="s">
        <v>853</v>
      </c>
    </row>
    <row r="245" spans="1:1" x14ac:dyDescent="0.2">
      <c r="A245" t="s">
        <v>854</v>
      </c>
    </row>
    <row r="246" spans="1:1" x14ac:dyDescent="0.2">
      <c r="A246" t="s">
        <v>855</v>
      </c>
    </row>
    <row r="247" spans="1:1" x14ac:dyDescent="0.2">
      <c r="A247" t="s">
        <v>856</v>
      </c>
    </row>
    <row r="248" spans="1:1" x14ac:dyDescent="0.2">
      <c r="A248" t="s">
        <v>857</v>
      </c>
    </row>
    <row r="249" spans="1:1" x14ac:dyDescent="0.2">
      <c r="A249" t="s">
        <v>858</v>
      </c>
    </row>
    <row r="250" spans="1:1" x14ac:dyDescent="0.2">
      <c r="A250" t="s">
        <v>859</v>
      </c>
    </row>
    <row r="251" spans="1:1" x14ac:dyDescent="0.2">
      <c r="A251" t="s">
        <v>860</v>
      </c>
    </row>
    <row r="252" spans="1:1" x14ac:dyDescent="0.2">
      <c r="A252" t="s">
        <v>861</v>
      </c>
    </row>
    <row r="253" spans="1:1" x14ac:dyDescent="0.2">
      <c r="A253" t="s">
        <v>160</v>
      </c>
    </row>
    <row r="254" spans="1:1" x14ac:dyDescent="0.2">
      <c r="A254" t="s">
        <v>213</v>
      </c>
    </row>
    <row r="255" spans="1:1" x14ac:dyDescent="0.2">
      <c r="A255" t="s">
        <v>32</v>
      </c>
    </row>
    <row r="256" spans="1:1" x14ac:dyDescent="0.2">
      <c r="A256" t="s">
        <v>266</v>
      </c>
    </row>
    <row r="257" spans="1:1" x14ac:dyDescent="0.2">
      <c r="A257" t="s">
        <v>319</v>
      </c>
    </row>
    <row r="258" spans="1:1" x14ac:dyDescent="0.2">
      <c r="A258" t="s">
        <v>107</v>
      </c>
    </row>
    <row r="259" spans="1:1" x14ac:dyDescent="0.2">
      <c r="A259" t="s">
        <v>161</v>
      </c>
    </row>
    <row r="260" spans="1:1" x14ac:dyDescent="0.2">
      <c r="A260" t="s">
        <v>214</v>
      </c>
    </row>
    <row r="261" spans="1:1" x14ac:dyDescent="0.2">
      <c r="A261" t="s">
        <v>33</v>
      </c>
    </row>
    <row r="262" spans="1:1" x14ac:dyDescent="0.2">
      <c r="A262" t="s">
        <v>267</v>
      </c>
    </row>
    <row r="263" spans="1:1" x14ac:dyDescent="0.2">
      <c r="A263" t="s">
        <v>320</v>
      </c>
    </row>
    <row r="264" spans="1:1" x14ac:dyDescent="0.2">
      <c r="A264" t="s">
        <v>108</v>
      </c>
    </row>
    <row r="265" spans="1:1" x14ac:dyDescent="0.2">
      <c r="A265" t="s">
        <v>162</v>
      </c>
    </row>
    <row r="266" spans="1:1" x14ac:dyDescent="0.2">
      <c r="A266" t="s">
        <v>215</v>
      </c>
    </row>
    <row r="267" spans="1:1" x14ac:dyDescent="0.2">
      <c r="A267" t="s">
        <v>34</v>
      </c>
    </row>
    <row r="268" spans="1:1" x14ac:dyDescent="0.2">
      <c r="A268" t="s">
        <v>268</v>
      </c>
    </row>
    <row r="269" spans="1:1" x14ac:dyDescent="0.2">
      <c r="A269" t="s">
        <v>321</v>
      </c>
    </row>
    <row r="270" spans="1:1" x14ac:dyDescent="0.2">
      <c r="A270" t="s">
        <v>109</v>
      </c>
    </row>
    <row r="271" spans="1:1" x14ac:dyDescent="0.2">
      <c r="A271" t="s">
        <v>862</v>
      </c>
    </row>
    <row r="272" spans="1:1" x14ac:dyDescent="0.2">
      <c r="A272" t="s">
        <v>163</v>
      </c>
    </row>
    <row r="273" spans="1:1" x14ac:dyDescent="0.2">
      <c r="A273" t="s">
        <v>216</v>
      </c>
    </row>
    <row r="274" spans="1:1" x14ac:dyDescent="0.2">
      <c r="A274" t="s">
        <v>35</v>
      </c>
    </row>
    <row r="275" spans="1:1" x14ac:dyDescent="0.2">
      <c r="A275" t="s">
        <v>269</v>
      </c>
    </row>
    <row r="276" spans="1:1" x14ac:dyDescent="0.2">
      <c r="A276" t="s">
        <v>322</v>
      </c>
    </row>
    <row r="277" spans="1:1" x14ac:dyDescent="0.2">
      <c r="A277" t="s">
        <v>110</v>
      </c>
    </row>
    <row r="278" spans="1:1" x14ac:dyDescent="0.2">
      <c r="A278" t="s">
        <v>863</v>
      </c>
    </row>
    <row r="279" spans="1:1" x14ac:dyDescent="0.2">
      <c r="A279" t="s">
        <v>864</v>
      </c>
    </row>
    <row r="280" spans="1:1" x14ac:dyDescent="0.2">
      <c r="A280" t="s">
        <v>865</v>
      </c>
    </row>
    <row r="281" spans="1:1" x14ac:dyDescent="0.2">
      <c r="A281" t="s">
        <v>866</v>
      </c>
    </row>
    <row r="282" spans="1:1" x14ac:dyDescent="0.2">
      <c r="A282" t="s">
        <v>867</v>
      </c>
    </row>
    <row r="283" spans="1:1" x14ac:dyDescent="0.2">
      <c r="A283" t="s">
        <v>868</v>
      </c>
    </row>
    <row r="284" spans="1:1" x14ac:dyDescent="0.2">
      <c r="A284" t="s">
        <v>869</v>
      </c>
    </row>
    <row r="285" spans="1:1" x14ac:dyDescent="0.2">
      <c r="A285" t="s">
        <v>870</v>
      </c>
    </row>
    <row r="286" spans="1:1" x14ac:dyDescent="0.2">
      <c r="A286" t="s">
        <v>155</v>
      </c>
    </row>
    <row r="287" spans="1:1" x14ac:dyDescent="0.2">
      <c r="A287" t="s">
        <v>208</v>
      </c>
    </row>
    <row r="288" spans="1:1" x14ac:dyDescent="0.2">
      <c r="A288" t="s">
        <v>2</v>
      </c>
    </row>
    <row r="289" spans="1:1" x14ac:dyDescent="0.2">
      <c r="A289" t="s">
        <v>262</v>
      </c>
    </row>
    <row r="290" spans="1:1" x14ac:dyDescent="0.2">
      <c r="A290" t="s">
        <v>314</v>
      </c>
    </row>
    <row r="291" spans="1:1" x14ac:dyDescent="0.2">
      <c r="A291" t="s">
        <v>102</v>
      </c>
    </row>
    <row r="292" spans="1:1" x14ac:dyDescent="0.2">
      <c r="A292" t="s">
        <v>871</v>
      </c>
    </row>
    <row r="293" spans="1:1" x14ac:dyDescent="0.2">
      <c r="A293" t="s">
        <v>872</v>
      </c>
    </row>
    <row r="294" spans="1:1" x14ac:dyDescent="0.2">
      <c r="A294" t="s">
        <v>70</v>
      </c>
    </row>
    <row r="295" spans="1:1" x14ac:dyDescent="0.2">
      <c r="A295" t="s">
        <v>873</v>
      </c>
    </row>
    <row r="296" spans="1:1" x14ac:dyDescent="0.2">
      <c r="A296" t="s">
        <v>874</v>
      </c>
    </row>
    <row r="297" spans="1:1" x14ac:dyDescent="0.2">
      <c r="A297" t="s">
        <v>875</v>
      </c>
    </row>
    <row r="298" spans="1:1" x14ac:dyDescent="0.2">
      <c r="A298" t="s">
        <v>876</v>
      </c>
    </row>
    <row r="299" spans="1:1" x14ac:dyDescent="0.2">
      <c r="A299" t="s">
        <v>877</v>
      </c>
    </row>
    <row r="300" spans="1:1" x14ac:dyDescent="0.2">
      <c r="A300" t="s">
        <v>878</v>
      </c>
    </row>
    <row r="301" spans="1:1" x14ac:dyDescent="0.2">
      <c r="A301" t="s">
        <v>879</v>
      </c>
    </row>
    <row r="302" spans="1:1" x14ac:dyDescent="0.2">
      <c r="A302" t="s">
        <v>880</v>
      </c>
    </row>
    <row r="303" spans="1:1" x14ac:dyDescent="0.2">
      <c r="A303" t="s">
        <v>881</v>
      </c>
    </row>
    <row r="304" spans="1:1" x14ac:dyDescent="0.2">
      <c r="A304" t="s">
        <v>882</v>
      </c>
    </row>
    <row r="305" spans="1:1" x14ac:dyDescent="0.2">
      <c r="A305" t="s">
        <v>883</v>
      </c>
    </row>
    <row r="306" spans="1:1" x14ac:dyDescent="0.2">
      <c r="A306" t="s">
        <v>884</v>
      </c>
    </row>
    <row r="307" spans="1:1" x14ac:dyDescent="0.2">
      <c r="A307" t="s">
        <v>885</v>
      </c>
    </row>
    <row r="308" spans="1:1" x14ac:dyDescent="0.2">
      <c r="A308" t="s">
        <v>886</v>
      </c>
    </row>
    <row r="309" spans="1:1" x14ac:dyDescent="0.2">
      <c r="A309" t="s">
        <v>887</v>
      </c>
    </row>
    <row r="310" spans="1:1" x14ac:dyDescent="0.2">
      <c r="A310" t="s">
        <v>888</v>
      </c>
    </row>
    <row r="311" spans="1:1" x14ac:dyDescent="0.2">
      <c r="A311" t="s">
        <v>889</v>
      </c>
    </row>
    <row r="312" spans="1:1" x14ac:dyDescent="0.2">
      <c r="A312" t="s">
        <v>890</v>
      </c>
    </row>
    <row r="313" spans="1:1" x14ac:dyDescent="0.2">
      <c r="A313" t="s">
        <v>891</v>
      </c>
    </row>
    <row r="314" spans="1:1" x14ac:dyDescent="0.2">
      <c r="A314" t="s">
        <v>892</v>
      </c>
    </row>
    <row r="315" spans="1:1" x14ac:dyDescent="0.2">
      <c r="A315" t="s">
        <v>893</v>
      </c>
    </row>
    <row r="316" spans="1:1" x14ac:dyDescent="0.2">
      <c r="A316" t="s">
        <v>894</v>
      </c>
    </row>
    <row r="317" spans="1:1" x14ac:dyDescent="0.2">
      <c r="A317" t="s">
        <v>895</v>
      </c>
    </row>
    <row r="318" spans="1:1" x14ac:dyDescent="0.2">
      <c r="A318" t="s">
        <v>896</v>
      </c>
    </row>
    <row r="319" spans="1:1" x14ac:dyDescent="0.2">
      <c r="A319" t="s">
        <v>897</v>
      </c>
    </row>
    <row r="320" spans="1:1" x14ac:dyDescent="0.2">
      <c r="A320" t="s">
        <v>898</v>
      </c>
    </row>
    <row r="321" spans="1:1" x14ac:dyDescent="0.2">
      <c r="A321" t="s">
        <v>899</v>
      </c>
    </row>
    <row r="322" spans="1:1" x14ac:dyDescent="0.2">
      <c r="A322" t="s">
        <v>900</v>
      </c>
    </row>
    <row r="323" spans="1:1" x14ac:dyDescent="0.2">
      <c r="A323" t="s">
        <v>901</v>
      </c>
    </row>
    <row r="324" spans="1:1" x14ac:dyDescent="0.2">
      <c r="A324" t="s">
        <v>902</v>
      </c>
    </row>
    <row r="325" spans="1:1" x14ac:dyDescent="0.2">
      <c r="A325" t="s">
        <v>903</v>
      </c>
    </row>
    <row r="326" spans="1:1" x14ac:dyDescent="0.2">
      <c r="A326" t="s">
        <v>904</v>
      </c>
    </row>
    <row r="327" spans="1:1" x14ac:dyDescent="0.2">
      <c r="A327" t="s">
        <v>905</v>
      </c>
    </row>
    <row r="328" spans="1:1" x14ac:dyDescent="0.2">
      <c r="A328" t="s">
        <v>906</v>
      </c>
    </row>
    <row r="329" spans="1:1" x14ac:dyDescent="0.2">
      <c r="A329" t="s">
        <v>907</v>
      </c>
    </row>
    <row r="330" spans="1:1" x14ac:dyDescent="0.2">
      <c r="A330" t="s">
        <v>908</v>
      </c>
    </row>
    <row r="331" spans="1:1" x14ac:dyDescent="0.2">
      <c r="A331" t="s">
        <v>909</v>
      </c>
    </row>
    <row r="332" spans="1:1" x14ac:dyDescent="0.2">
      <c r="A332" t="s">
        <v>910</v>
      </c>
    </row>
    <row r="333" spans="1:1" x14ac:dyDescent="0.2">
      <c r="A333" t="s">
        <v>911</v>
      </c>
    </row>
    <row r="334" spans="1:1" x14ac:dyDescent="0.2">
      <c r="A334" t="s">
        <v>912</v>
      </c>
    </row>
    <row r="335" spans="1:1" x14ac:dyDescent="0.2">
      <c r="A335" t="s">
        <v>913</v>
      </c>
    </row>
    <row r="336" spans="1:1" x14ac:dyDescent="0.2">
      <c r="A336" t="s">
        <v>914</v>
      </c>
    </row>
    <row r="337" spans="1:1" x14ac:dyDescent="0.2">
      <c r="A337" t="s">
        <v>915</v>
      </c>
    </row>
    <row r="338" spans="1:1" x14ac:dyDescent="0.2">
      <c r="A338" t="s">
        <v>916</v>
      </c>
    </row>
    <row r="339" spans="1:1" x14ac:dyDescent="0.2">
      <c r="A339" t="s">
        <v>917</v>
      </c>
    </row>
    <row r="340" spans="1:1" x14ac:dyDescent="0.2">
      <c r="A340" t="s">
        <v>918</v>
      </c>
    </row>
    <row r="341" spans="1:1" x14ac:dyDescent="0.2">
      <c r="A341" t="s">
        <v>919</v>
      </c>
    </row>
    <row r="342" spans="1:1" x14ac:dyDescent="0.2">
      <c r="A342" t="s">
        <v>920</v>
      </c>
    </row>
    <row r="343" spans="1:1" x14ac:dyDescent="0.2">
      <c r="A343" t="s">
        <v>921</v>
      </c>
    </row>
    <row r="344" spans="1:1" x14ac:dyDescent="0.2">
      <c r="A344" t="s">
        <v>922</v>
      </c>
    </row>
    <row r="345" spans="1:1" x14ac:dyDescent="0.2">
      <c r="A345" t="s">
        <v>923</v>
      </c>
    </row>
    <row r="346" spans="1:1" x14ac:dyDescent="0.2">
      <c r="A346" t="s">
        <v>924</v>
      </c>
    </row>
    <row r="347" spans="1:1" x14ac:dyDescent="0.2">
      <c r="A347" t="s">
        <v>925</v>
      </c>
    </row>
    <row r="348" spans="1:1" x14ac:dyDescent="0.2">
      <c r="A348" t="s">
        <v>926</v>
      </c>
    </row>
    <row r="349" spans="1:1" x14ac:dyDescent="0.2">
      <c r="A349" t="s">
        <v>927</v>
      </c>
    </row>
    <row r="350" spans="1:1" x14ac:dyDescent="0.2">
      <c r="A350" t="s">
        <v>928</v>
      </c>
    </row>
    <row r="351" spans="1:1" x14ac:dyDescent="0.2">
      <c r="A351" t="s">
        <v>929</v>
      </c>
    </row>
    <row r="352" spans="1:1" x14ac:dyDescent="0.2">
      <c r="A352" t="s">
        <v>930</v>
      </c>
    </row>
    <row r="353" spans="1:1" x14ac:dyDescent="0.2">
      <c r="A353" t="s">
        <v>931</v>
      </c>
    </row>
    <row r="354" spans="1:1" x14ac:dyDescent="0.2">
      <c r="A354" t="s">
        <v>932</v>
      </c>
    </row>
    <row r="355" spans="1:1" x14ac:dyDescent="0.2">
      <c r="A355" t="s">
        <v>933</v>
      </c>
    </row>
    <row r="356" spans="1:1" x14ac:dyDescent="0.2">
      <c r="A356" t="s">
        <v>934</v>
      </c>
    </row>
    <row r="357" spans="1:1" x14ac:dyDescent="0.2">
      <c r="A357" t="s">
        <v>935</v>
      </c>
    </row>
    <row r="358" spans="1:1" x14ac:dyDescent="0.2">
      <c r="A358" t="s">
        <v>936</v>
      </c>
    </row>
    <row r="359" spans="1:1" x14ac:dyDescent="0.2">
      <c r="A359" t="s">
        <v>937</v>
      </c>
    </row>
    <row r="360" spans="1:1" x14ac:dyDescent="0.2">
      <c r="A360" t="s">
        <v>938</v>
      </c>
    </row>
    <row r="361" spans="1:1" x14ac:dyDescent="0.2">
      <c r="A361" t="s">
        <v>939</v>
      </c>
    </row>
    <row r="362" spans="1:1" x14ac:dyDescent="0.2">
      <c r="A362" t="s">
        <v>940</v>
      </c>
    </row>
    <row r="363" spans="1:1" x14ac:dyDescent="0.2">
      <c r="A363" t="s">
        <v>941</v>
      </c>
    </row>
    <row r="364" spans="1:1" x14ac:dyDescent="0.2">
      <c r="A364" t="s">
        <v>942</v>
      </c>
    </row>
    <row r="365" spans="1:1" x14ac:dyDescent="0.2">
      <c r="A365" t="s">
        <v>943</v>
      </c>
    </row>
    <row r="366" spans="1:1" x14ac:dyDescent="0.2">
      <c r="A366" t="s">
        <v>944</v>
      </c>
    </row>
    <row r="367" spans="1:1" x14ac:dyDescent="0.2">
      <c r="A367" t="s">
        <v>945</v>
      </c>
    </row>
    <row r="368" spans="1:1" x14ac:dyDescent="0.2">
      <c r="A368" t="s">
        <v>946</v>
      </c>
    </row>
    <row r="369" spans="1:1" x14ac:dyDescent="0.2">
      <c r="A369" t="s">
        <v>947</v>
      </c>
    </row>
    <row r="370" spans="1:1" x14ac:dyDescent="0.2">
      <c r="A370" t="s">
        <v>948</v>
      </c>
    </row>
    <row r="371" spans="1:1" x14ac:dyDescent="0.2">
      <c r="A371" t="s">
        <v>949</v>
      </c>
    </row>
    <row r="372" spans="1:1" x14ac:dyDescent="0.2">
      <c r="A372" t="s">
        <v>950</v>
      </c>
    </row>
    <row r="373" spans="1:1" x14ac:dyDescent="0.2">
      <c r="A373" t="s">
        <v>951</v>
      </c>
    </row>
    <row r="374" spans="1:1" x14ac:dyDescent="0.2">
      <c r="A374" t="s">
        <v>952</v>
      </c>
    </row>
    <row r="375" spans="1:1" x14ac:dyDescent="0.2">
      <c r="A375" t="s">
        <v>953</v>
      </c>
    </row>
    <row r="376" spans="1:1" x14ac:dyDescent="0.2">
      <c r="A376" t="s">
        <v>954</v>
      </c>
    </row>
    <row r="377" spans="1:1" x14ac:dyDescent="0.2">
      <c r="A377" t="s">
        <v>955</v>
      </c>
    </row>
    <row r="378" spans="1:1" x14ac:dyDescent="0.2">
      <c r="A378" t="s">
        <v>956</v>
      </c>
    </row>
    <row r="379" spans="1:1" x14ac:dyDescent="0.2">
      <c r="A379" t="s">
        <v>957</v>
      </c>
    </row>
    <row r="380" spans="1:1" x14ac:dyDescent="0.2">
      <c r="A380" t="s">
        <v>958</v>
      </c>
    </row>
    <row r="381" spans="1:1" x14ac:dyDescent="0.2">
      <c r="A381" t="s">
        <v>959</v>
      </c>
    </row>
    <row r="382" spans="1:1" x14ac:dyDescent="0.2">
      <c r="A382" t="s">
        <v>960</v>
      </c>
    </row>
    <row r="383" spans="1:1" x14ac:dyDescent="0.2">
      <c r="A383" t="s">
        <v>961</v>
      </c>
    </row>
    <row r="384" spans="1:1" x14ac:dyDescent="0.2">
      <c r="A384" t="s">
        <v>962</v>
      </c>
    </row>
    <row r="385" spans="1:1" x14ac:dyDescent="0.2">
      <c r="A385" t="s">
        <v>963</v>
      </c>
    </row>
    <row r="386" spans="1:1" x14ac:dyDescent="0.2">
      <c r="A386" t="s">
        <v>964</v>
      </c>
    </row>
    <row r="387" spans="1:1" x14ac:dyDescent="0.2">
      <c r="A387" t="s">
        <v>965</v>
      </c>
    </row>
    <row r="388" spans="1:1" x14ac:dyDescent="0.2">
      <c r="A388" t="s">
        <v>966</v>
      </c>
    </row>
    <row r="389" spans="1:1" x14ac:dyDescent="0.2">
      <c r="A389" t="s">
        <v>967</v>
      </c>
    </row>
    <row r="390" spans="1:1" x14ac:dyDescent="0.2">
      <c r="A390" t="s">
        <v>968</v>
      </c>
    </row>
    <row r="391" spans="1:1" x14ac:dyDescent="0.2">
      <c r="A391" t="s">
        <v>969</v>
      </c>
    </row>
    <row r="392" spans="1:1" x14ac:dyDescent="0.2">
      <c r="A392" t="s">
        <v>970</v>
      </c>
    </row>
    <row r="393" spans="1:1" x14ac:dyDescent="0.2">
      <c r="A393" t="s">
        <v>971</v>
      </c>
    </row>
    <row r="394" spans="1:1" x14ac:dyDescent="0.2">
      <c r="A394" t="s">
        <v>972</v>
      </c>
    </row>
    <row r="395" spans="1:1" x14ac:dyDescent="0.2">
      <c r="A395" t="s">
        <v>973</v>
      </c>
    </row>
    <row r="396" spans="1:1" x14ac:dyDescent="0.2">
      <c r="A396" t="s">
        <v>974</v>
      </c>
    </row>
    <row r="397" spans="1:1" x14ac:dyDescent="0.2">
      <c r="A397" t="s">
        <v>975</v>
      </c>
    </row>
    <row r="398" spans="1:1" x14ac:dyDescent="0.2">
      <c r="A398" t="s">
        <v>976</v>
      </c>
    </row>
    <row r="399" spans="1:1" x14ac:dyDescent="0.2">
      <c r="A399" t="s">
        <v>977</v>
      </c>
    </row>
    <row r="400" spans="1:1" x14ac:dyDescent="0.2">
      <c r="A400" t="s">
        <v>978</v>
      </c>
    </row>
    <row r="401" spans="1:1" x14ac:dyDescent="0.2">
      <c r="A401" t="s">
        <v>979</v>
      </c>
    </row>
    <row r="402" spans="1:1" x14ac:dyDescent="0.2">
      <c r="A402" t="s">
        <v>980</v>
      </c>
    </row>
    <row r="403" spans="1:1" x14ac:dyDescent="0.2">
      <c r="A403" t="s">
        <v>981</v>
      </c>
    </row>
    <row r="404" spans="1:1" x14ac:dyDescent="0.2">
      <c r="A404" t="s">
        <v>982</v>
      </c>
    </row>
    <row r="405" spans="1:1" x14ac:dyDescent="0.2">
      <c r="A405" t="s">
        <v>983</v>
      </c>
    </row>
    <row r="406" spans="1:1" x14ac:dyDescent="0.2">
      <c r="A406" t="s">
        <v>984</v>
      </c>
    </row>
    <row r="407" spans="1:1" x14ac:dyDescent="0.2">
      <c r="A407" t="s">
        <v>985</v>
      </c>
    </row>
    <row r="408" spans="1:1" x14ac:dyDescent="0.2">
      <c r="A408" t="s">
        <v>986</v>
      </c>
    </row>
    <row r="409" spans="1:1" x14ac:dyDescent="0.2">
      <c r="A409" t="s">
        <v>987</v>
      </c>
    </row>
    <row r="410" spans="1:1" x14ac:dyDescent="0.2">
      <c r="A410" t="s">
        <v>988</v>
      </c>
    </row>
    <row r="411" spans="1:1" x14ac:dyDescent="0.2">
      <c r="A411" t="s">
        <v>989</v>
      </c>
    </row>
    <row r="412" spans="1:1" x14ac:dyDescent="0.2">
      <c r="A412" t="s">
        <v>990</v>
      </c>
    </row>
    <row r="413" spans="1:1" x14ac:dyDescent="0.2">
      <c r="A413" t="s">
        <v>991</v>
      </c>
    </row>
    <row r="414" spans="1:1" x14ac:dyDescent="0.2">
      <c r="A414" t="s">
        <v>992</v>
      </c>
    </row>
    <row r="415" spans="1:1" x14ac:dyDescent="0.2">
      <c r="A415" t="s">
        <v>993</v>
      </c>
    </row>
    <row r="416" spans="1:1" x14ac:dyDescent="0.2">
      <c r="A416" t="s">
        <v>994</v>
      </c>
    </row>
    <row r="417" spans="1:1" x14ac:dyDescent="0.2">
      <c r="A417" t="s">
        <v>168</v>
      </c>
    </row>
    <row r="418" spans="1:1" x14ac:dyDescent="0.2">
      <c r="A418" t="s">
        <v>221</v>
      </c>
    </row>
    <row r="419" spans="1:1" x14ac:dyDescent="0.2">
      <c r="A419" t="s">
        <v>54</v>
      </c>
    </row>
    <row r="420" spans="1:1" x14ac:dyDescent="0.2">
      <c r="A420" t="s">
        <v>274</v>
      </c>
    </row>
    <row r="421" spans="1:1" x14ac:dyDescent="0.2">
      <c r="A421" t="s">
        <v>327</v>
      </c>
    </row>
    <row r="422" spans="1:1" x14ac:dyDescent="0.2">
      <c r="A422" t="s">
        <v>115</v>
      </c>
    </row>
    <row r="423" spans="1:1" x14ac:dyDescent="0.2">
      <c r="A423" t="s">
        <v>995</v>
      </c>
    </row>
    <row r="424" spans="1:1" x14ac:dyDescent="0.2">
      <c r="A424" t="s">
        <v>169</v>
      </c>
    </row>
    <row r="425" spans="1:1" x14ac:dyDescent="0.2">
      <c r="A425" t="s">
        <v>222</v>
      </c>
    </row>
    <row r="426" spans="1:1" x14ac:dyDescent="0.2">
      <c r="A426" t="s">
        <v>55</v>
      </c>
    </row>
    <row r="427" spans="1:1" x14ac:dyDescent="0.2">
      <c r="A427" t="s">
        <v>275</v>
      </c>
    </row>
    <row r="428" spans="1:1" x14ac:dyDescent="0.2">
      <c r="A428" t="s">
        <v>328</v>
      </c>
    </row>
    <row r="429" spans="1:1" x14ac:dyDescent="0.2">
      <c r="A429" t="s">
        <v>116</v>
      </c>
    </row>
    <row r="430" spans="1:1" x14ac:dyDescent="0.2">
      <c r="A430" t="s">
        <v>170</v>
      </c>
    </row>
    <row r="431" spans="1:1" x14ac:dyDescent="0.2">
      <c r="A431" t="s">
        <v>223</v>
      </c>
    </row>
    <row r="432" spans="1:1" x14ac:dyDescent="0.2">
      <c r="A432" t="s">
        <v>56</v>
      </c>
    </row>
    <row r="433" spans="1:1" x14ac:dyDescent="0.2">
      <c r="A433" t="s">
        <v>276</v>
      </c>
    </row>
    <row r="434" spans="1:1" x14ac:dyDescent="0.2">
      <c r="A434" t="s">
        <v>329</v>
      </c>
    </row>
    <row r="435" spans="1:1" x14ac:dyDescent="0.2">
      <c r="A435" t="s">
        <v>117</v>
      </c>
    </row>
    <row r="436" spans="1:1" x14ac:dyDescent="0.2">
      <c r="A436" t="s">
        <v>171</v>
      </c>
    </row>
    <row r="437" spans="1:1" x14ac:dyDescent="0.2">
      <c r="A437" t="s">
        <v>224</v>
      </c>
    </row>
    <row r="438" spans="1:1" x14ac:dyDescent="0.2">
      <c r="A438" t="s">
        <v>57</v>
      </c>
    </row>
    <row r="439" spans="1:1" x14ac:dyDescent="0.2">
      <c r="A439" t="s">
        <v>277</v>
      </c>
    </row>
    <row r="440" spans="1:1" x14ac:dyDescent="0.2">
      <c r="A440" t="s">
        <v>330</v>
      </c>
    </row>
    <row r="441" spans="1:1" x14ac:dyDescent="0.2">
      <c r="A441" t="s">
        <v>118</v>
      </c>
    </row>
    <row r="442" spans="1:1" x14ac:dyDescent="0.2">
      <c r="A442" t="s">
        <v>164</v>
      </c>
    </row>
    <row r="443" spans="1:1" x14ac:dyDescent="0.2">
      <c r="A443" t="s">
        <v>217</v>
      </c>
    </row>
    <row r="444" spans="1:1" x14ac:dyDescent="0.2">
      <c r="A444" t="s">
        <v>50</v>
      </c>
    </row>
    <row r="445" spans="1:1" x14ac:dyDescent="0.2">
      <c r="A445" t="s">
        <v>270</v>
      </c>
    </row>
    <row r="446" spans="1:1" x14ac:dyDescent="0.2">
      <c r="A446" t="s">
        <v>323</v>
      </c>
    </row>
    <row r="447" spans="1:1" x14ac:dyDescent="0.2">
      <c r="A447" t="s">
        <v>111</v>
      </c>
    </row>
    <row r="448" spans="1:1" x14ac:dyDescent="0.2">
      <c r="A448" t="s">
        <v>165</v>
      </c>
    </row>
    <row r="449" spans="1:1" x14ac:dyDescent="0.2">
      <c r="A449" t="s">
        <v>218</v>
      </c>
    </row>
    <row r="450" spans="1:1" x14ac:dyDescent="0.2">
      <c r="A450" t="s">
        <v>51</v>
      </c>
    </row>
    <row r="451" spans="1:1" x14ac:dyDescent="0.2">
      <c r="A451" t="s">
        <v>271</v>
      </c>
    </row>
    <row r="452" spans="1:1" x14ac:dyDescent="0.2">
      <c r="A452" t="s">
        <v>324</v>
      </c>
    </row>
    <row r="453" spans="1:1" x14ac:dyDescent="0.2">
      <c r="A453" t="s">
        <v>112</v>
      </c>
    </row>
    <row r="454" spans="1:1" x14ac:dyDescent="0.2">
      <c r="A454" t="s">
        <v>166</v>
      </c>
    </row>
    <row r="455" spans="1:1" x14ac:dyDescent="0.2">
      <c r="A455" t="s">
        <v>219</v>
      </c>
    </row>
    <row r="456" spans="1:1" x14ac:dyDescent="0.2">
      <c r="A456" t="s">
        <v>52</v>
      </c>
    </row>
    <row r="457" spans="1:1" x14ac:dyDescent="0.2">
      <c r="A457" t="s">
        <v>272</v>
      </c>
    </row>
    <row r="458" spans="1:1" x14ac:dyDescent="0.2">
      <c r="A458" t="s">
        <v>325</v>
      </c>
    </row>
    <row r="459" spans="1:1" x14ac:dyDescent="0.2">
      <c r="A459" t="s">
        <v>113</v>
      </c>
    </row>
    <row r="460" spans="1:1" x14ac:dyDescent="0.2">
      <c r="A460" t="s">
        <v>167</v>
      </c>
    </row>
    <row r="461" spans="1:1" x14ac:dyDescent="0.2">
      <c r="A461" t="s">
        <v>220</v>
      </c>
    </row>
    <row r="462" spans="1:1" x14ac:dyDescent="0.2">
      <c r="A462" t="s">
        <v>53</v>
      </c>
    </row>
    <row r="463" spans="1:1" x14ac:dyDescent="0.2">
      <c r="A463" t="s">
        <v>273</v>
      </c>
    </row>
    <row r="464" spans="1:1" x14ac:dyDescent="0.2">
      <c r="A464" t="s">
        <v>326</v>
      </c>
    </row>
    <row r="465" spans="1:1" x14ac:dyDescent="0.2">
      <c r="A465" t="s">
        <v>114</v>
      </c>
    </row>
    <row r="466" spans="1:1" x14ac:dyDescent="0.2">
      <c r="A466" t="s">
        <v>996</v>
      </c>
    </row>
    <row r="467" spans="1:1" x14ac:dyDescent="0.2">
      <c r="A467" t="s">
        <v>997</v>
      </c>
    </row>
    <row r="468" spans="1:1" x14ac:dyDescent="0.2">
      <c r="A468" t="s">
        <v>998</v>
      </c>
    </row>
    <row r="469" spans="1:1" x14ac:dyDescent="0.2">
      <c r="A469" t="s">
        <v>999</v>
      </c>
    </row>
    <row r="470" spans="1:1" x14ac:dyDescent="0.2">
      <c r="A470" t="s">
        <v>1000</v>
      </c>
    </row>
    <row r="471" spans="1:1" x14ac:dyDescent="0.2">
      <c r="A471" t="s">
        <v>1001</v>
      </c>
    </row>
    <row r="472" spans="1:1" x14ac:dyDescent="0.2">
      <c r="A472" t="s">
        <v>1002</v>
      </c>
    </row>
    <row r="473" spans="1:1" x14ac:dyDescent="0.2">
      <c r="A473" t="s">
        <v>1003</v>
      </c>
    </row>
    <row r="474" spans="1:1" x14ac:dyDescent="0.2">
      <c r="A474" t="s">
        <v>1004</v>
      </c>
    </row>
    <row r="475" spans="1:1" x14ac:dyDescent="0.2">
      <c r="A475" t="s">
        <v>1005</v>
      </c>
    </row>
    <row r="476" spans="1:1" x14ac:dyDescent="0.2">
      <c r="A476" t="s">
        <v>1006</v>
      </c>
    </row>
    <row r="477" spans="1:1" x14ac:dyDescent="0.2">
      <c r="A477" t="s">
        <v>1007</v>
      </c>
    </row>
    <row r="478" spans="1:1" x14ac:dyDescent="0.2">
      <c r="A478" t="s">
        <v>1008</v>
      </c>
    </row>
    <row r="479" spans="1:1" x14ac:dyDescent="0.2">
      <c r="A479" t="s">
        <v>1009</v>
      </c>
    </row>
    <row r="480" spans="1:1" x14ac:dyDescent="0.2">
      <c r="A480" t="s">
        <v>1010</v>
      </c>
    </row>
    <row r="481" spans="1:1" x14ac:dyDescent="0.2">
      <c r="A481" t="s">
        <v>1011</v>
      </c>
    </row>
    <row r="482" spans="1:1" x14ac:dyDescent="0.2">
      <c r="A482" t="s">
        <v>1012</v>
      </c>
    </row>
    <row r="483" spans="1:1" x14ac:dyDescent="0.2">
      <c r="A483" t="s">
        <v>1013</v>
      </c>
    </row>
    <row r="484" spans="1:1" x14ac:dyDescent="0.2">
      <c r="A484" t="s">
        <v>1014</v>
      </c>
    </row>
    <row r="485" spans="1:1" x14ac:dyDescent="0.2">
      <c r="A485" t="s">
        <v>1015</v>
      </c>
    </row>
    <row r="486" spans="1:1" x14ac:dyDescent="0.2">
      <c r="A486" t="s">
        <v>1016</v>
      </c>
    </row>
    <row r="487" spans="1:1" x14ac:dyDescent="0.2">
      <c r="A487" t="s">
        <v>1017</v>
      </c>
    </row>
    <row r="488" spans="1:1" x14ac:dyDescent="0.2">
      <c r="A488" t="s">
        <v>1018</v>
      </c>
    </row>
    <row r="489" spans="1:1" x14ac:dyDescent="0.2">
      <c r="A489" t="s">
        <v>1019</v>
      </c>
    </row>
    <row r="490" spans="1:1" x14ac:dyDescent="0.2">
      <c r="A490" t="s">
        <v>1020</v>
      </c>
    </row>
    <row r="491" spans="1:1" x14ac:dyDescent="0.2">
      <c r="A491" t="s">
        <v>1021</v>
      </c>
    </row>
    <row r="492" spans="1:1" x14ac:dyDescent="0.2">
      <c r="A492" t="s">
        <v>1022</v>
      </c>
    </row>
    <row r="493" spans="1:1" x14ac:dyDescent="0.2">
      <c r="A493" t="s">
        <v>1023</v>
      </c>
    </row>
    <row r="494" spans="1:1" x14ac:dyDescent="0.2">
      <c r="A494" t="s">
        <v>1024</v>
      </c>
    </row>
    <row r="495" spans="1:1" x14ac:dyDescent="0.2">
      <c r="A495" t="s">
        <v>1025</v>
      </c>
    </row>
    <row r="496" spans="1:1" x14ac:dyDescent="0.2">
      <c r="A496" t="s">
        <v>1026</v>
      </c>
    </row>
    <row r="497" spans="1:1" x14ac:dyDescent="0.2">
      <c r="A497" t="s">
        <v>1027</v>
      </c>
    </row>
    <row r="498" spans="1:1" x14ac:dyDescent="0.2">
      <c r="A498" t="s">
        <v>1028</v>
      </c>
    </row>
    <row r="499" spans="1:1" x14ac:dyDescent="0.2">
      <c r="A499" t="s">
        <v>1029</v>
      </c>
    </row>
    <row r="500" spans="1:1" x14ac:dyDescent="0.2">
      <c r="A500" t="s">
        <v>1030</v>
      </c>
    </row>
    <row r="501" spans="1:1" x14ac:dyDescent="0.2">
      <c r="A501" t="s">
        <v>1031</v>
      </c>
    </row>
    <row r="502" spans="1:1" x14ac:dyDescent="0.2">
      <c r="A502" t="s">
        <v>1032</v>
      </c>
    </row>
    <row r="503" spans="1:1" x14ac:dyDescent="0.2">
      <c r="A503" t="s">
        <v>1033</v>
      </c>
    </row>
    <row r="504" spans="1:1" x14ac:dyDescent="0.2">
      <c r="A504" t="s">
        <v>1034</v>
      </c>
    </row>
    <row r="505" spans="1:1" x14ac:dyDescent="0.2">
      <c r="A505" t="s">
        <v>1035</v>
      </c>
    </row>
    <row r="506" spans="1:1" x14ac:dyDescent="0.2">
      <c r="A506" t="s">
        <v>1036</v>
      </c>
    </row>
    <row r="507" spans="1:1" x14ac:dyDescent="0.2">
      <c r="A507" t="s">
        <v>1037</v>
      </c>
    </row>
    <row r="508" spans="1:1" x14ac:dyDescent="0.2">
      <c r="A508" t="s">
        <v>1038</v>
      </c>
    </row>
    <row r="509" spans="1:1" x14ac:dyDescent="0.2">
      <c r="A509" t="s">
        <v>1039</v>
      </c>
    </row>
    <row r="510" spans="1:1" x14ac:dyDescent="0.2">
      <c r="A510" t="s">
        <v>1040</v>
      </c>
    </row>
    <row r="511" spans="1:1" x14ac:dyDescent="0.2">
      <c r="A511" t="s">
        <v>1041</v>
      </c>
    </row>
    <row r="512" spans="1:1" x14ac:dyDescent="0.2">
      <c r="A512" t="s">
        <v>1042</v>
      </c>
    </row>
    <row r="513" spans="1:1" x14ac:dyDescent="0.2">
      <c r="A513" t="s">
        <v>1043</v>
      </c>
    </row>
    <row r="514" spans="1:1" x14ac:dyDescent="0.2">
      <c r="A514" t="s">
        <v>1044</v>
      </c>
    </row>
    <row r="515" spans="1:1" x14ac:dyDescent="0.2">
      <c r="A515" t="s">
        <v>1045</v>
      </c>
    </row>
    <row r="516" spans="1:1" x14ac:dyDescent="0.2">
      <c r="A516" t="s">
        <v>1046</v>
      </c>
    </row>
    <row r="517" spans="1:1" x14ac:dyDescent="0.2">
      <c r="A517" t="s">
        <v>1047</v>
      </c>
    </row>
    <row r="518" spans="1:1" x14ac:dyDescent="0.2">
      <c r="A518" t="s">
        <v>1048</v>
      </c>
    </row>
    <row r="519" spans="1:1" x14ac:dyDescent="0.2">
      <c r="A519" t="s">
        <v>1049</v>
      </c>
    </row>
    <row r="520" spans="1:1" x14ac:dyDescent="0.2">
      <c r="A520" t="s">
        <v>1050</v>
      </c>
    </row>
    <row r="521" spans="1:1" x14ac:dyDescent="0.2">
      <c r="A521" t="s">
        <v>1051</v>
      </c>
    </row>
    <row r="522" spans="1:1" x14ac:dyDescent="0.2">
      <c r="A522" t="s">
        <v>1052</v>
      </c>
    </row>
    <row r="523" spans="1:1" x14ac:dyDescent="0.2">
      <c r="A523" t="s">
        <v>1053</v>
      </c>
    </row>
    <row r="524" spans="1:1" x14ac:dyDescent="0.2">
      <c r="A524" t="s">
        <v>1054</v>
      </c>
    </row>
    <row r="525" spans="1:1" x14ac:dyDescent="0.2">
      <c r="A525" t="s">
        <v>1055</v>
      </c>
    </row>
    <row r="526" spans="1:1" x14ac:dyDescent="0.2">
      <c r="A526" t="s">
        <v>1056</v>
      </c>
    </row>
    <row r="527" spans="1:1" x14ac:dyDescent="0.2">
      <c r="A527" t="s">
        <v>1057</v>
      </c>
    </row>
    <row r="528" spans="1:1" x14ac:dyDescent="0.2">
      <c r="A528" t="s">
        <v>1058</v>
      </c>
    </row>
    <row r="529" spans="1:1" x14ac:dyDescent="0.2">
      <c r="A529" t="s">
        <v>1059</v>
      </c>
    </row>
    <row r="530" spans="1:1" x14ac:dyDescent="0.2">
      <c r="A530" t="s">
        <v>1060</v>
      </c>
    </row>
    <row r="531" spans="1:1" x14ac:dyDescent="0.2">
      <c r="A531" t="s">
        <v>1061</v>
      </c>
    </row>
    <row r="532" spans="1:1" x14ac:dyDescent="0.2">
      <c r="A532" t="s">
        <v>1062</v>
      </c>
    </row>
    <row r="533" spans="1:1" x14ac:dyDescent="0.2">
      <c r="A533" t="s">
        <v>1063</v>
      </c>
    </row>
    <row r="534" spans="1:1" x14ac:dyDescent="0.2">
      <c r="A534" t="s">
        <v>1064</v>
      </c>
    </row>
    <row r="535" spans="1:1" x14ac:dyDescent="0.2">
      <c r="A535" t="s">
        <v>1065</v>
      </c>
    </row>
    <row r="536" spans="1:1" x14ac:dyDescent="0.2">
      <c r="A536" t="s">
        <v>1066</v>
      </c>
    </row>
    <row r="537" spans="1:1" x14ac:dyDescent="0.2">
      <c r="A537" t="s">
        <v>1067</v>
      </c>
    </row>
    <row r="538" spans="1:1" x14ac:dyDescent="0.2">
      <c r="A538" t="s">
        <v>1068</v>
      </c>
    </row>
    <row r="539" spans="1:1" x14ac:dyDescent="0.2">
      <c r="A539" t="s">
        <v>1069</v>
      </c>
    </row>
    <row r="540" spans="1:1" x14ac:dyDescent="0.2">
      <c r="A540" t="s">
        <v>1070</v>
      </c>
    </row>
    <row r="541" spans="1:1" x14ac:dyDescent="0.2">
      <c r="A541" t="s">
        <v>1071</v>
      </c>
    </row>
    <row r="542" spans="1:1" x14ac:dyDescent="0.2">
      <c r="A542" t="s">
        <v>1072</v>
      </c>
    </row>
    <row r="543" spans="1:1" x14ac:dyDescent="0.2">
      <c r="A543" t="s">
        <v>1073</v>
      </c>
    </row>
    <row r="544" spans="1:1" x14ac:dyDescent="0.2">
      <c r="A544" t="s">
        <v>1074</v>
      </c>
    </row>
    <row r="545" spans="1:1" x14ac:dyDescent="0.2">
      <c r="A545" t="s">
        <v>1075</v>
      </c>
    </row>
    <row r="546" spans="1:1" x14ac:dyDescent="0.2">
      <c r="A546" t="s">
        <v>1076</v>
      </c>
    </row>
    <row r="547" spans="1:1" x14ac:dyDescent="0.2">
      <c r="A547" t="s">
        <v>1077</v>
      </c>
    </row>
    <row r="548" spans="1:1" x14ac:dyDescent="0.2">
      <c r="A548" t="s">
        <v>1078</v>
      </c>
    </row>
    <row r="549" spans="1:1" x14ac:dyDescent="0.2">
      <c r="A549" t="s">
        <v>1079</v>
      </c>
    </row>
    <row r="550" spans="1:1" x14ac:dyDescent="0.2">
      <c r="A550" t="s">
        <v>1080</v>
      </c>
    </row>
    <row r="551" spans="1:1" x14ac:dyDescent="0.2">
      <c r="A551" t="s">
        <v>1081</v>
      </c>
    </row>
    <row r="552" spans="1:1" x14ac:dyDescent="0.2">
      <c r="A552" t="s">
        <v>1082</v>
      </c>
    </row>
    <row r="553" spans="1:1" x14ac:dyDescent="0.2">
      <c r="A553" t="s">
        <v>1083</v>
      </c>
    </row>
    <row r="554" spans="1:1" x14ac:dyDescent="0.2">
      <c r="A554" t="s">
        <v>157</v>
      </c>
    </row>
    <row r="555" spans="1:1" x14ac:dyDescent="0.2">
      <c r="A555" t="s">
        <v>210</v>
      </c>
    </row>
    <row r="556" spans="1:1" x14ac:dyDescent="0.2">
      <c r="A556" t="s">
        <v>5</v>
      </c>
    </row>
    <row r="557" spans="1:1" x14ac:dyDescent="0.2">
      <c r="A557" t="s">
        <v>1084</v>
      </c>
    </row>
    <row r="558" spans="1:1" x14ac:dyDescent="0.2">
      <c r="A558" t="s">
        <v>316</v>
      </c>
    </row>
    <row r="559" spans="1:1" x14ac:dyDescent="0.2">
      <c r="A559" t="s">
        <v>104</v>
      </c>
    </row>
    <row r="560" spans="1:1" x14ac:dyDescent="0.2">
      <c r="A560" t="s">
        <v>1085</v>
      </c>
    </row>
    <row r="561" spans="1:1" x14ac:dyDescent="0.2">
      <c r="A561" t="s">
        <v>1086</v>
      </c>
    </row>
    <row r="562" spans="1:1" x14ac:dyDescent="0.2">
      <c r="A562" t="s">
        <v>1087</v>
      </c>
    </row>
    <row r="563" spans="1:1" x14ac:dyDescent="0.2">
      <c r="A563" t="s">
        <v>1088</v>
      </c>
    </row>
    <row r="564" spans="1:1" x14ac:dyDescent="0.2">
      <c r="A564" t="s">
        <v>1089</v>
      </c>
    </row>
    <row r="565" spans="1:1" x14ac:dyDescent="0.2">
      <c r="A565" t="s">
        <v>1090</v>
      </c>
    </row>
    <row r="566" spans="1:1" x14ac:dyDescent="0.2">
      <c r="A566" t="s">
        <v>1091</v>
      </c>
    </row>
    <row r="567" spans="1:1" x14ac:dyDescent="0.2">
      <c r="A567" t="s">
        <v>172</v>
      </c>
    </row>
    <row r="568" spans="1:1" x14ac:dyDescent="0.2">
      <c r="A568" t="s">
        <v>225</v>
      </c>
    </row>
    <row r="569" spans="1:1" x14ac:dyDescent="0.2">
      <c r="A569" t="s">
        <v>58</v>
      </c>
    </row>
    <row r="570" spans="1:1" x14ac:dyDescent="0.2">
      <c r="A570" t="s">
        <v>278</v>
      </c>
    </row>
    <row r="571" spans="1:1" x14ac:dyDescent="0.2">
      <c r="A571" t="s">
        <v>331</v>
      </c>
    </row>
    <row r="572" spans="1:1" x14ac:dyDescent="0.2">
      <c r="A572" t="s">
        <v>119</v>
      </c>
    </row>
    <row r="573" spans="1:1" x14ac:dyDescent="0.2">
      <c r="A573" t="s">
        <v>1092</v>
      </c>
    </row>
    <row r="574" spans="1:1" x14ac:dyDescent="0.2">
      <c r="A574" t="s">
        <v>173</v>
      </c>
    </row>
    <row r="575" spans="1:1" x14ac:dyDescent="0.2">
      <c r="A575" t="s">
        <v>226</v>
      </c>
    </row>
    <row r="576" spans="1:1" x14ac:dyDescent="0.2">
      <c r="A576" t="s">
        <v>59</v>
      </c>
    </row>
    <row r="577" spans="1:1" x14ac:dyDescent="0.2">
      <c r="A577" t="s">
        <v>279</v>
      </c>
    </row>
    <row r="578" spans="1:1" x14ac:dyDescent="0.2">
      <c r="A578" t="s">
        <v>332</v>
      </c>
    </row>
    <row r="579" spans="1:1" x14ac:dyDescent="0.2">
      <c r="A579" t="s">
        <v>120</v>
      </c>
    </row>
    <row r="580" spans="1:1" x14ac:dyDescent="0.2">
      <c r="A580" t="s">
        <v>174</v>
      </c>
    </row>
    <row r="581" spans="1:1" x14ac:dyDescent="0.2">
      <c r="A581" t="s">
        <v>227</v>
      </c>
    </row>
    <row r="582" spans="1:1" x14ac:dyDescent="0.2">
      <c r="A582" t="s">
        <v>60</v>
      </c>
    </row>
    <row r="583" spans="1:1" x14ac:dyDescent="0.2">
      <c r="A583" t="s">
        <v>280</v>
      </c>
    </row>
    <row r="584" spans="1:1" x14ac:dyDescent="0.2">
      <c r="A584" t="s">
        <v>333</v>
      </c>
    </row>
    <row r="585" spans="1:1" x14ac:dyDescent="0.2">
      <c r="A585" t="s">
        <v>121</v>
      </c>
    </row>
    <row r="586" spans="1:1" x14ac:dyDescent="0.2">
      <c r="A586" t="s">
        <v>175</v>
      </c>
    </row>
    <row r="587" spans="1:1" x14ac:dyDescent="0.2">
      <c r="A587" t="s">
        <v>228</v>
      </c>
    </row>
    <row r="588" spans="1:1" x14ac:dyDescent="0.2">
      <c r="A588" t="s">
        <v>61</v>
      </c>
    </row>
    <row r="589" spans="1:1" x14ac:dyDescent="0.2">
      <c r="A589" t="s">
        <v>281</v>
      </c>
    </row>
    <row r="590" spans="1:1" x14ac:dyDescent="0.2">
      <c r="A590" t="s">
        <v>334</v>
      </c>
    </row>
    <row r="591" spans="1:1" x14ac:dyDescent="0.2">
      <c r="A591" t="s">
        <v>122</v>
      </c>
    </row>
    <row r="592" spans="1:1" x14ac:dyDescent="0.2">
      <c r="A592" t="s">
        <v>261</v>
      </c>
    </row>
    <row r="593" spans="1:1" x14ac:dyDescent="0.2">
      <c r="A593" t="s">
        <v>1093</v>
      </c>
    </row>
    <row r="594" spans="1:1" x14ac:dyDescent="0.2">
      <c r="A594" t="s">
        <v>1</v>
      </c>
    </row>
    <row r="595" spans="1:1" x14ac:dyDescent="0.2">
      <c r="A595" t="s">
        <v>11</v>
      </c>
    </row>
    <row r="596" spans="1:1" x14ac:dyDescent="0.2">
      <c r="A596" t="s">
        <v>7</v>
      </c>
    </row>
    <row r="597" spans="1:1" x14ac:dyDescent="0.2">
      <c r="A597" t="s">
        <v>9</v>
      </c>
    </row>
    <row r="598" spans="1:1" x14ac:dyDescent="0.2">
      <c r="A598" t="s">
        <v>10</v>
      </c>
    </row>
    <row r="599" spans="1:1" x14ac:dyDescent="0.2">
      <c r="A599" t="s">
        <v>15</v>
      </c>
    </row>
    <row r="600" spans="1:1" x14ac:dyDescent="0.2">
      <c r="A600" t="s">
        <v>1094</v>
      </c>
    </row>
    <row r="601" spans="1:1" x14ac:dyDescent="0.2">
      <c r="A601" t="s">
        <v>12</v>
      </c>
    </row>
    <row r="602" spans="1:1" x14ac:dyDescent="0.2">
      <c r="A602" t="s">
        <v>14</v>
      </c>
    </row>
    <row r="603" spans="1:1" x14ac:dyDescent="0.2">
      <c r="A603" t="s">
        <v>13</v>
      </c>
    </row>
    <row r="604" spans="1:1" x14ac:dyDescent="0.2">
      <c r="A604" t="s">
        <v>23</v>
      </c>
    </row>
    <row r="605" spans="1:1" x14ac:dyDescent="0.2">
      <c r="A605" t="s">
        <v>22</v>
      </c>
    </row>
    <row r="606" spans="1:1" x14ac:dyDescent="0.2">
      <c r="A606" t="s">
        <v>20</v>
      </c>
    </row>
    <row r="607" spans="1:1" x14ac:dyDescent="0.2">
      <c r="A607" t="s">
        <v>21</v>
      </c>
    </row>
    <row r="608" spans="1:1" x14ac:dyDescent="0.2">
      <c r="A608" t="s">
        <v>18</v>
      </c>
    </row>
    <row r="609" spans="1:1" x14ac:dyDescent="0.2">
      <c r="A609" t="s">
        <v>19</v>
      </c>
    </row>
    <row r="610" spans="1:1" x14ac:dyDescent="0.2">
      <c r="A610" t="s">
        <v>17</v>
      </c>
    </row>
    <row r="611" spans="1:1" x14ac:dyDescent="0.2">
      <c r="A611" t="s">
        <v>16</v>
      </c>
    </row>
    <row r="612" spans="1:1" x14ac:dyDescent="0.2">
      <c r="A612" t="s">
        <v>27</v>
      </c>
    </row>
    <row r="613" spans="1:1" x14ac:dyDescent="0.2">
      <c r="A613" t="s">
        <v>24</v>
      </c>
    </row>
    <row r="614" spans="1:1" x14ac:dyDescent="0.2">
      <c r="A614" t="s">
        <v>25</v>
      </c>
    </row>
    <row r="615" spans="1:1" x14ac:dyDescent="0.2">
      <c r="A615" t="s">
        <v>26</v>
      </c>
    </row>
    <row r="616" spans="1:1" x14ac:dyDescent="0.2">
      <c r="A616" t="s">
        <v>31</v>
      </c>
    </row>
    <row r="617" spans="1:1" x14ac:dyDescent="0.2">
      <c r="A617" t="s">
        <v>30</v>
      </c>
    </row>
    <row r="618" spans="1:1" x14ac:dyDescent="0.2">
      <c r="A618" t="s">
        <v>28</v>
      </c>
    </row>
    <row r="619" spans="1:1" x14ac:dyDescent="0.2">
      <c r="A619" t="s">
        <v>29</v>
      </c>
    </row>
    <row r="620" spans="1:1" x14ac:dyDescent="0.2">
      <c r="A620" t="s">
        <v>1095</v>
      </c>
    </row>
    <row r="621" spans="1:1" x14ac:dyDescent="0.2">
      <c r="A621" t="s">
        <v>101</v>
      </c>
    </row>
    <row r="622" spans="1:1" x14ac:dyDescent="0.2">
      <c r="A622" t="s">
        <v>100</v>
      </c>
    </row>
    <row r="623" spans="1:1" x14ac:dyDescent="0.2">
      <c r="A623" t="s">
        <v>1096</v>
      </c>
    </row>
    <row r="624" spans="1:1" x14ac:dyDescent="0.2">
      <c r="A624" t="s">
        <v>1097</v>
      </c>
    </row>
    <row r="625" spans="1:1" x14ac:dyDescent="0.2">
      <c r="A625" t="s">
        <v>99</v>
      </c>
    </row>
    <row r="626" spans="1:1" x14ac:dyDescent="0.2">
      <c r="A626" t="s">
        <v>98</v>
      </c>
    </row>
    <row r="627" spans="1:1" x14ac:dyDescent="0.2">
      <c r="A627" t="s">
        <v>1098</v>
      </c>
    </row>
    <row r="628" spans="1:1" x14ac:dyDescent="0.2">
      <c r="A628" t="s">
        <v>38</v>
      </c>
    </row>
    <row r="629" spans="1:1" x14ac:dyDescent="0.2">
      <c r="A629" t="s">
        <v>36</v>
      </c>
    </row>
    <row r="630" spans="1:1" x14ac:dyDescent="0.2">
      <c r="A630" t="s">
        <v>37</v>
      </c>
    </row>
    <row r="631" spans="1:1" x14ac:dyDescent="0.2">
      <c r="A631" t="s">
        <v>1099</v>
      </c>
    </row>
    <row r="632" spans="1:1" x14ac:dyDescent="0.2">
      <c r="A632" t="s">
        <v>41</v>
      </c>
    </row>
    <row r="633" spans="1:1" x14ac:dyDescent="0.2">
      <c r="A633" t="s">
        <v>39</v>
      </c>
    </row>
    <row r="634" spans="1:1" x14ac:dyDescent="0.2">
      <c r="A634" t="s">
        <v>40</v>
      </c>
    </row>
    <row r="635" spans="1:1" x14ac:dyDescent="0.2">
      <c r="A635" t="s">
        <v>1100</v>
      </c>
    </row>
    <row r="636" spans="1:1" x14ac:dyDescent="0.2">
      <c r="A636" t="s">
        <v>49</v>
      </c>
    </row>
    <row r="637" spans="1:1" x14ac:dyDescent="0.2">
      <c r="A637" t="s">
        <v>48</v>
      </c>
    </row>
    <row r="638" spans="1:1" x14ac:dyDescent="0.2">
      <c r="A638" t="s">
        <v>46</v>
      </c>
    </row>
    <row r="639" spans="1:1" x14ac:dyDescent="0.2">
      <c r="A639" t="s">
        <v>47</v>
      </c>
    </row>
    <row r="640" spans="1:1" x14ac:dyDescent="0.2">
      <c r="A640" t="s">
        <v>45</v>
      </c>
    </row>
    <row r="641" spans="1:1" x14ac:dyDescent="0.2">
      <c r="A641" t="s">
        <v>44</v>
      </c>
    </row>
    <row r="642" spans="1:1" x14ac:dyDescent="0.2">
      <c r="A642" t="s">
        <v>43</v>
      </c>
    </row>
    <row r="643" spans="1:1" x14ac:dyDescent="0.2">
      <c r="A643" t="s">
        <v>42</v>
      </c>
    </row>
    <row r="644" spans="1:1" x14ac:dyDescent="0.2">
      <c r="A644" t="s">
        <v>1101</v>
      </c>
    </row>
    <row r="645" spans="1:1" x14ac:dyDescent="0.2">
      <c r="A645" t="s">
        <v>1102</v>
      </c>
    </row>
    <row r="646" spans="1:1" x14ac:dyDescent="0.2">
      <c r="A646" t="s">
        <v>1103</v>
      </c>
    </row>
    <row r="647" spans="1:1" x14ac:dyDescent="0.2">
      <c r="A647" t="s">
        <v>1104</v>
      </c>
    </row>
    <row r="648" spans="1:1" x14ac:dyDescent="0.2">
      <c r="A648" t="s">
        <v>1105</v>
      </c>
    </row>
    <row r="649" spans="1:1" x14ac:dyDescent="0.2">
      <c r="A649" t="s">
        <v>1106</v>
      </c>
    </row>
    <row r="650" spans="1:1" x14ac:dyDescent="0.2">
      <c r="A650" t="s">
        <v>1107</v>
      </c>
    </row>
    <row r="651" spans="1:1" x14ac:dyDescent="0.2">
      <c r="A651" t="s">
        <v>1108</v>
      </c>
    </row>
    <row r="652" spans="1:1" x14ac:dyDescent="0.2">
      <c r="A652" t="s">
        <v>1109</v>
      </c>
    </row>
    <row r="653" spans="1:1" x14ac:dyDescent="0.2">
      <c r="A653" t="s">
        <v>1110</v>
      </c>
    </row>
    <row r="654" spans="1:1" x14ac:dyDescent="0.2">
      <c r="A654" t="s">
        <v>1111</v>
      </c>
    </row>
    <row r="655" spans="1:1" x14ac:dyDescent="0.2">
      <c r="A655" t="s">
        <v>1112</v>
      </c>
    </row>
    <row r="656" spans="1:1" x14ac:dyDescent="0.2">
      <c r="A656" t="s">
        <v>1113</v>
      </c>
    </row>
    <row r="657" spans="1:1" x14ac:dyDescent="0.2">
      <c r="A657" t="s">
        <v>1114</v>
      </c>
    </row>
    <row r="658" spans="1:1" x14ac:dyDescent="0.2">
      <c r="A658" t="s">
        <v>1115</v>
      </c>
    </row>
    <row r="659" spans="1:1" x14ac:dyDescent="0.2">
      <c r="A659" t="s">
        <v>1116</v>
      </c>
    </row>
    <row r="660" spans="1:1" x14ac:dyDescent="0.2">
      <c r="A660" t="s">
        <v>1117</v>
      </c>
    </row>
    <row r="661" spans="1:1" x14ac:dyDescent="0.2">
      <c r="A661" t="s">
        <v>1118</v>
      </c>
    </row>
    <row r="662" spans="1:1" x14ac:dyDescent="0.2">
      <c r="A662" t="s">
        <v>1119</v>
      </c>
    </row>
    <row r="663" spans="1:1" x14ac:dyDescent="0.2">
      <c r="A663" t="s">
        <v>1120</v>
      </c>
    </row>
    <row r="664" spans="1:1" x14ac:dyDescent="0.2">
      <c r="A664" t="s">
        <v>1121</v>
      </c>
    </row>
    <row r="665" spans="1:1" x14ac:dyDescent="0.2">
      <c r="A665" t="s">
        <v>1122</v>
      </c>
    </row>
    <row r="666" spans="1:1" x14ac:dyDescent="0.2">
      <c r="A666" t="s">
        <v>1123</v>
      </c>
    </row>
    <row r="667" spans="1:1" x14ac:dyDescent="0.2">
      <c r="A667" t="s">
        <v>1124</v>
      </c>
    </row>
    <row r="668" spans="1:1" x14ac:dyDescent="0.2">
      <c r="A668" t="s">
        <v>180</v>
      </c>
    </row>
    <row r="669" spans="1:1" x14ac:dyDescent="0.2">
      <c r="A669" t="s">
        <v>233</v>
      </c>
    </row>
    <row r="670" spans="1:1" x14ac:dyDescent="0.2">
      <c r="A670" t="s">
        <v>66</v>
      </c>
    </row>
    <row r="671" spans="1:1" x14ac:dyDescent="0.2">
      <c r="A671" t="s">
        <v>286</v>
      </c>
    </row>
    <row r="672" spans="1:1" x14ac:dyDescent="0.2">
      <c r="A672" t="s">
        <v>339</v>
      </c>
    </row>
    <row r="673" spans="1:1" x14ac:dyDescent="0.2">
      <c r="A673" t="s">
        <v>127</v>
      </c>
    </row>
    <row r="674" spans="1:1" x14ac:dyDescent="0.2">
      <c r="A674" t="s">
        <v>181</v>
      </c>
    </row>
    <row r="675" spans="1:1" x14ac:dyDescent="0.2">
      <c r="A675" t="s">
        <v>234</v>
      </c>
    </row>
    <row r="676" spans="1:1" x14ac:dyDescent="0.2">
      <c r="A676" t="s">
        <v>67</v>
      </c>
    </row>
    <row r="677" spans="1:1" x14ac:dyDescent="0.2">
      <c r="A677" t="s">
        <v>287</v>
      </c>
    </row>
    <row r="678" spans="1:1" x14ac:dyDescent="0.2">
      <c r="A678" t="s">
        <v>340</v>
      </c>
    </row>
    <row r="679" spans="1:1" x14ac:dyDescent="0.2">
      <c r="A679" t="s">
        <v>128</v>
      </c>
    </row>
    <row r="680" spans="1:1" x14ac:dyDescent="0.2">
      <c r="A680" t="s">
        <v>182</v>
      </c>
    </row>
    <row r="681" spans="1:1" x14ac:dyDescent="0.2">
      <c r="A681" t="s">
        <v>235</v>
      </c>
    </row>
    <row r="682" spans="1:1" x14ac:dyDescent="0.2">
      <c r="A682" t="s">
        <v>68</v>
      </c>
    </row>
    <row r="683" spans="1:1" x14ac:dyDescent="0.2">
      <c r="A683" t="s">
        <v>288</v>
      </c>
    </row>
    <row r="684" spans="1:1" x14ac:dyDescent="0.2">
      <c r="A684" t="s">
        <v>341</v>
      </c>
    </row>
    <row r="685" spans="1:1" x14ac:dyDescent="0.2">
      <c r="A685" t="s">
        <v>129</v>
      </c>
    </row>
    <row r="686" spans="1:1" x14ac:dyDescent="0.2">
      <c r="A686" t="s">
        <v>183</v>
      </c>
    </row>
    <row r="687" spans="1:1" x14ac:dyDescent="0.2">
      <c r="A687" t="s">
        <v>236</v>
      </c>
    </row>
    <row r="688" spans="1:1" x14ac:dyDescent="0.2">
      <c r="A688" t="s">
        <v>69</v>
      </c>
    </row>
    <row r="689" spans="1:1" x14ac:dyDescent="0.2">
      <c r="A689" t="s">
        <v>289</v>
      </c>
    </row>
    <row r="690" spans="1:1" x14ac:dyDescent="0.2">
      <c r="A690" t="s">
        <v>342</v>
      </c>
    </row>
    <row r="691" spans="1:1" x14ac:dyDescent="0.2">
      <c r="A691" t="s">
        <v>130</v>
      </c>
    </row>
    <row r="692" spans="1:1" x14ac:dyDescent="0.2">
      <c r="A692" t="s">
        <v>176</v>
      </c>
    </row>
    <row r="693" spans="1:1" x14ac:dyDescent="0.2">
      <c r="A693" t="s">
        <v>229</v>
      </c>
    </row>
    <row r="694" spans="1:1" x14ac:dyDescent="0.2">
      <c r="A694" t="s">
        <v>62</v>
      </c>
    </row>
    <row r="695" spans="1:1" x14ac:dyDescent="0.2">
      <c r="A695" t="s">
        <v>282</v>
      </c>
    </row>
    <row r="696" spans="1:1" x14ac:dyDescent="0.2">
      <c r="A696" t="s">
        <v>335</v>
      </c>
    </row>
    <row r="697" spans="1:1" x14ac:dyDescent="0.2">
      <c r="A697" t="s">
        <v>123</v>
      </c>
    </row>
    <row r="698" spans="1:1" x14ac:dyDescent="0.2">
      <c r="A698" t="s">
        <v>177</v>
      </c>
    </row>
    <row r="699" spans="1:1" x14ac:dyDescent="0.2">
      <c r="A699" t="s">
        <v>230</v>
      </c>
    </row>
    <row r="700" spans="1:1" x14ac:dyDescent="0.2">
      <c r="A700" t="s">
        <v>63</v>
      </c>
    </row>
    <row r="701" spans="1:1" x14ac:dyDescent="0.2">
      <c r="A701" t="s">
        <v>283</v>
      </c>
    </row>
    <row r="702" spans="1:1" x14ac:dyDescent="0.2">
      <c r="A702" t="s">
        <v>336</v>
      </c>
    </row>
    <row r="703" spans="1:1" x14ac:dyDescent="0.2">
      <c r="A703" t="s">
        <v>124</v>
      </c>
    </row>
    <row r="704" spans="1:1" x14ac:dyDescent="0.2">
      <c r="A704" t="s">
        <v>178</v>
      </c>
    </row>
    <row r="705" spans="1:1" x14ac:dyDescent="0.2">
      <c r="A705" t="s">
        <v>231</v>
      </c>
    </row>
    <row r="706" spans="1:1" x14ac:dyDescent="0.2">
      <c r="A706" t="s">
        <v>64</v>
      </c>
    </row>
    <row r="707" spans="1:1" x14ac:dyDescent="0.2">
      <c r="A707" t="s">
        <v>284</v>
      </c>
    </row>
    <row r="708" spans="1:1" x14ac:dyDescent="0.2">
      <c r="A708" t="s">
        <v>337</v>
      </c>
    </row>
    <row r="709" spans="1:1" x14ac:dyDescent="0.2">
      <c r="A709" t="s">
        <v>125</v>
      </c>
    </row>
    <row r="710" spans="1:1" x14ac:dyDescent="0.2">
      <c r="A710" t="s">
        <v>1125</v>
      </c>
    </row>
    <row r="711" spans="1:1" x14ac:dyDescent="0.2">
      <c r="A711" t="s">
        <v>179</v>
      </c>
    </row>
    <row r="712" spans="1:1" x14ac:dyDescent="0.2">
      <c r="A712" t="s">
        <v>232</v>
      </c>
    </row>
    <row r="713" spans="1:1" x14ac:dyDescent="0.2">
      <c r="A713" t="s">
        <v>65</v>
      </c>
    </row>
    <row r="714" spans="1:1" x14ac:dyDescent="0.2">
      <c r="A714" t="s">
        <v>285</v>
      </c>
    </row>
    <row r="715" spans="1:1" x14ac:dyDescent="0.2">
      <c r="A715" t="s">
        <v>338</v>
      </c>
    </row>
    <row r="716" spans="1:1" x14ac:dyDescent="0.2">
      <c r="A716" t="s">
        <v>126</v>
      </c>
    </row>
    <row r="717" spans="1:1" x14ac:dyDescent="0.2">
      <c r="A717" t="s">
        <v>1126</v>
      </c>
    </row>
    <row r="718" spans="1:1" x14ac:dyDescent="0.2">
      <c r="A718" t="s">
        <v>1127</v>
      </c>
    </row>
    <row r="719" spans="1:1" x14ac:dyDescent="0.2">
      <c r="A719" t="s">
        <v>1128</v>
      </c>
    </row>
    <row r="720" spans="1:1" x14ac:dyDescent="0.2">
      <c r="A720" t="s">
        <v>1129</v>
      </c>
    </row>
    <row r="721" spans="1:1" x14ac:dyDescent="0.2">
      <c r="A721" t="s">
        <v>1130</v>
      </c>
    </row>
    <row r="722" spans="1:1" x14ac:dyDescent="0.2">
      <c r="A722" t="s">
        <v>1131</v>
      </c>
    </row>
    <row r="723" spans="1:1" x14ac:dyDescent="0.2">
      <c r="A723" t="s">
        <v>1132</v>
      </c>
    </row>
    <row r="724" spans="1:1" x14ac:dyDescent="0.2">
      <c r="A724" t="s">
        <v>1133</v>
      </c>
    </row>
    <row r="725" spans="1:1" x14ac:dyDescent="0.2">
      <c r="A725" t="s">
        <v>1134</v>
      </c>
    </row>
    <row r="726" spans="1:1" x14ac:dyDescent="0.2">
      <c r="A726" t="s">
        <v>1135</v>
      </c>
    </row>
    <row r="727" spans="1:1" x14ac:dyDescent="0.2">
      <c r="A727" t="s">
        <v>1136</v>
      </c>
    </row>
    <row r="728" spans="1:1" x14ac:dyDescent="0.2">
      <c r="A728" t="s">
        <v>1137</v>
      </c>
    </row>
    <row r="729" spans="1:1" x14ac:dyDescent="0.2">
      <c r="A729" t="s">
        <v>1138</v>
      </c>
    </row>
    <row r="730" spans="1:1" x14ac:dyDescent="0.2">
      <c r="A730" t="s">
        <v>1139</v>
      </c>
    </row>
    <row r="731" spans="1:1" x14ac:dyDescent="0.2">
      <c r="A731" t="s">
        <v>1140</v>
      </c>
    </row>
    <row r="732" spans="1:1" x14ac:dyDescent="0.2">
      <c r="A732" t="s">
        <v>1141</v>
      </c>
    </row>
    <row r="733" spans="1:1" x14ac:dyDescent="0.2">
      <c r="A733" t="s">
        <v>1142</v>
      </c>
    </row>
    <row r="734" spans="1:1" x14ac:dyDescent="0.2">
      <c r="A734" t="s">
        <v>1143</v>
      </c>
    </row>
    <row r="735" spans="1:1" x14ac:dyDescent="0.2">
      <c r="A735" t="s">
        <v>1144</v>
      </c>
    </row>
    <row r="736" spans="1:1" x14ac:dyDescent="0.2">
      <c r="A736" t="s">
        <v>1145</v>
      </c>
    </row>
    <row r="737" spans="1:1" x14ac:dyDescent="0.2">
      <c r="A737" t="s">
        <v>1146</v>
      </c>
    </row>
    <row r="738" spans="1:1" x14ac:dyDescent="0.2">
      <c r="A738" t="s">
        <v>1147</v>
      </c>
    </row>
    <row r="739" spans="1:1" x14ac:dyDescent="0.2">
      <c r="A739" t="s">
        <v>1148</v>
      </c>
    </row>
    <row r="740" spans="1:1" x14ac:dyDescent="0.2">
      <c r="A740" t="s">
        <v>1149</v>
      </c>
    </row>
    <row r="741" spans="1:1" x14ac:dyDescent="0.2">
      <c r="A741" t="s">
        <v>1150</v>
      </c>
    </row>
    <row r="742" spans="1:1" x14ac:dyDescent="0.2">
      <c r="A742" t="s">
        <v>1151</v>
      </c>
    </row>
    <row r="743" spans="1:1" x14ac:dyDescent="0.2">
      <c r="A743" t="s">
        <v>1152</v>
      </c>
    </row>
    <row r="744" spans="1:1" x14ac:dyDescent="0.2">
      <c r="A744" t="s">
        <v>1153</v>
      </c>
    </row>
    <row r="745" spans="1:1" x14ac:dyDescent="0.2">
      <c r="A745" t="s">
        <v>1154</v>
      </c>
    </row>
    <row r="746" spans="1:1" x14ac:dyDescent="0.2">
      <c r="A746" t="s">
        <v>1155</v>
      </c>
    </row>
    <row r="747" spans="1:1" x14ac:dyDescent="0.2">
      <c r="A747" t="s">
        <v>1156</v>
      </c>
    </row>
    <row r="748" spans="1:1" x14ac:dyDescent="0.2">
      <c r="A748" t="s">
        <v>1157</v>
      </c>
    </row>
    <row r="749" spans="1:1" x14ac:dyDescent="0.2">
      <c r="A749" t="s">
        <v>1158</v>
      </c>
    </row>
    <row r="750" spans="1:1" x14ac:dyDescent="0.2">
      <c r="A750" t="s">
        <v>1159</v>
      </c>
    </row>
    <row r="751" spans="1:1" x14ac:dyDescent="0.2">
      <c r="A751" t="s">
        <v>1160</v>
      </c>
    </row>
    <row r="752" spans="1:1" x14ac:dyDescent="0.2">
      <c r="A752" t="s">
        <v>1161</v>
      </c>
    </row>
    <row r="753" spans="1:1" x14ac:dyDescent="0.2">
      <c r="A753" t="s">
        <v>1162</v>
      </c>
    </row>
    <row r="754" spans="1:1" x14ac:dyDescent="0.2">
      <c r="A754" t="s">
        <v>1163</v>
      </c>
    </row>
    <row r="755" spans="1:1" x14ac:dyDescent="0.2">
      <c r="A755" t="s">
        <v>1164</v>
      </c>
    </row>
    <row r="756" spans="1:1" x14ac:dyDescent="0.2">
      <c r="A756" t="s">
        <v>1165</v>
      </c>
    </row>
    <row r="757" spans="1:1" x14ac:dyDescent="0.2">
      <c r="A757" t="s">
        <v>1166</v>
      </c>
    </row>
    <row r="758" spans="1:1" x14ac:dyDescent="0.2">
      <c r="A758" t="s">
        <v>1167</v>
      </c>
    </row>
    <row r="759" spans="1:1" x14ac:dyDescent="0.2">
      <c r="A759" t="s">
        <v>1168</v>
      </c>
    </row>
    <row r="760" spans="1:1" x14ac:dyDescent="0.2">
      <c r="A760" t="s">
        <v>1169</v>
      </c>
    </row>
    <row r="761" spans="1:1" x14ac:dyDescent="0.2">
      <c r="A761" t="s">
        <v>1170</v>
      </c>
    </row>
    <row r="762" spans="1:1" x14ac:dyDescent="0.2">
      <c r="A762" t="s">
        <v>1171</v>
      </c>
    </row>
    <row r="763" spans="1:1" x14ac:dyDescent="0.2">
      <c r="A763" t="s">
        <v>1172</v>
      </c>
    </row>
    <row r="764" spans="1:1" x14ac:dyDescent="0.2">
      <c r="A764" t="s">
        <v>1173</v>
      </c>
    </row>
    <row r="765" spans="1:1" x14ac:dyDescent="0.2">
      <c r="A765" t="s">
        <v>1174</v>
      </c>
    </row>
    <row r="766" spans="1:1" x14ac:dyDescent="0.2">
      <c r="A766" t="s">
        <v>1175</v>
      </c>
    </row>
    <row r="767" spans="1:1" x14ac:dyDescent="0.2">
      <c r="A767" t="s">
        <v>1176</v>
      </c>
    </row>
    <row r="768" spans="1:1" x14ac:dyDescent="0.2">
      <c r="A768" t="s">
        <v>1177</v>
      </c>
    </row>
    <row r="769" spans="1:1" x14ac:dyDescent="0.2">
      <c r="A769" t="s">
        <v>1178</v>
      </c>
    </row>
    <row r="770" spans="1:1" x14ac:dyDescent="0.2">
      <c r="A770" t="s">
        <v>1179</v>
      </c>
    </row>
    <row r="771" spans="1:1" x14ac:dyDescent="0.2">
      <c r="A771" t="s">
        <v>1180</v>
      </c>
    </row>
    <row r="772" spans="1:1" x14ac:dyDescent="0.2">
      <c r="A772" t="s">
        <v>1181</v>
      </c>
    </row>
    <row r="773" spans="1:1" x14ac:dyDescent="0.2">
      <c r="A773" t="s">
        <v>1182</v>
      </c>
    </row>
    <row r="774" spans="1:1" x14ac:dyDescent="0.2">
      <c r="A774" t="s">
        <v>1183</v>
      </c>
    </row>
    <row r="775" spans="1:1" x14ac:dyDescent="0.2">
      <c r="A775" t="s">
        <v>1184</v>
      </c>
    </row>
    <row r="776" spans="1:1" x14ac:dyDescent="0.2">
      <c r="A776" t="s">
        <v>1185</v>
      </c>
    </row>
    <row r="777" spans="1:1" x14ac:dyDescent="0.2">
      <c r="A777" t="s">
        <v>1186</v>
      </c>
    </row>
    <row r="778" spans="1:1" x14ac:dyDescent="0.2">
      <c r="A778" t="s">
        <v>1187</v>
      </c>
    </row>
    <row r="779" spans="1:1" x14ac:dyDescent="0.2">
      <c r="A779" t="s">
        <v>1188</v>
      </c>
    </row>
    <row r="780" spans="1:1" x14ac:dyDescent="0.2">
      <c r="A780" t="s">
        <v>1189</v>
      </c>
    </row>
    <row r="781" spans="1:1" x14ac:dyDescent="0.2">
      <c r="A781" t="s">
        <v>1190</v>
      </c>
    </row>
    <row r="782" spans="1:1" x14ac:dyDescent="0.2">
      <c r="A782" t="s">
        <v>1191</v>
      </c>
    </row>
    <row r="783" spans="1:1" x14ac:dyDescent="0.2">
      <c r="A783" t="s">
        <v>1192</v>
      </c>
    </row>
    <row r="784" spans="1:1" x14ac:dyDescent="0.2">
      <c r="A784" t="s">
        <v>1193</v>
      </c>
    </row>
    <row r="785" spans="1:1" x14ac:dyDescent="0.2">
      <c r="A785" t="s">
        <v>1194</v>
      </c>
    </row>
    <row r="786" spans="1:1" x14ac:dyDescent="0.2">
      <c r="A786" t="s">
        <v>1195</v>
      </c>
    </row>
    <row r="787" spans="1:1" x14ac:dyDescent="0.2">
      <c r="A787" t="s">
        <v>1196</v>
      </c>
    </row>
    <row r="788" spans="1:1" x14ac:dyDescent="0.2">
      <c r="A788" t="s">
        <v>1197</v>
      </c>
    </row>
    <row r="789" spans="1:1" x14ac:dyDescent="0.2">
      <c r="A789" t="s">
        <v>1198</v>
      </c>
    </row>
    <row r="790" spans="1:1" x14ac:dyDescent="0.2">
      <c r="A790" t="s">
        <v>1199</v>
      </c>
    </row>
    <row r="791" spans="1:1" x14ac:dyDescent="0.2">
      <c r="A791" t="s">
        <v>1200</v>
      </c>
    </row>
    <row r="792" spans="1:1" x14ac:dyDescent="0.2">
      <c r="A792" t="s">
        <v>1201</v>
      </c>
    </row>
    <row r="793" spans="1:1" x14ac:dyDescent="0.2">
      <c r="A793" t="s">
        <v>1202</v>
      </c>
    </row>
    <row r="794" spans="1:1" x14ac:dyDescent="0.2">
      <c r="A794" t="s">
        <v>1203</v>
      </c>
    </row>
    <row r="795" spans="1:1" x14ac:dyDescent="0.2">
      <c r="A795" t="s">
        <v>1204</v>
      </c>
    </row>
    <row r="796" spans="1:1" x14ac:dyDescent="0.2">
      <c r="A796" t="s">
        <v>1205</v>
      </c>
    </row>
    <row r="797" spans="1:1" x14ac:dyDescent="0.2">
      <c r="A797" t="s">
        <v>1206</v>
      </c>
    </row>
    <row r="798" spans="1:1" x14ac:dyDescent="0.2">
      <c r="A798" t="s">
        <v>1207</v>
      </c>
    </row>
    <row r="799" spans="1:1" x14ac:dyDescent="0.2">
      <c r="A799" t="s">
        <v>1208</v>
      </c>
    </row>
    <row r="800" spans="1:1" x14ac:dyDescent="0.2">
      <c r="A800" t="s">
        <v>1209</v>
      </c>
    </row>
    <row r="801" spans="1:1" x14ac:dyDescent="0.2">
      <c r="A801" t="s">
        <v>1210</v>
      </c>
    </row>
    <row r="802" spans="1:1" x14ac:dyDescent="0.2">
      <c r="A802" t="s">
        <v>1211</v>
      </c>
    </row>
    <row r="803" spans="1:1" x14ac:dyDescent="0.2">
      <c r="A803" t="s">
        <v>1212</v>
      </c>
    </row>
    <row r="804" spans="1:1" x14ac:dyDescent="0.2">
      <c r="A804" t="s">
        <v>1213</v>
      </c>
    </row>
    <row r="805" spans="1:1" x14ac:dyDescent="0.2">
      <c r="A805" t="s">
        <v>1214</v>
      </c>
    </row>
    <row r="806" spans="1:1" x14ac:dyDescent="0.2">
      <c r="A806" t="s">
        <v>1215</v>
      </c>
    </row>
    <row r="807" spans="1:1" x14ac:dyDescent="0.2">
      <c r="A807" t="s">
        <v>1216</v>
      </c>
    </row>
    <row r="808" spans="1:1" x14ac:dyDescent="0.2">
      <c r="A808" t="s">
        <v>1217</v>
      </c>
    </row>
    <row r="809" spans="1:1" x14ac:dyDescent="0.2">
      <c r="A809" t="s">
        <v>1218</v>
      </c>
    </row>
    <row r="810" spans="1:1" x14ac:dyDescent="0.2">
      <c r="A810" t="s">
        <v>1219</v>
      </c>
    </row>
    <row r="811" spans="1:1" x14ac:dyDescent="0.2">
      <c r="A811" t="s">
        <v>1220</v>
      </c>
    </row>
    <row r="812" spans="1:1" x14ac:dyDescent="0.2">
      <c r="A812" t="s">
        <v>1221</v>
      </c>
    </row>
    <row r="813" spans="1:1" x14ac:dyDescent="0.2">
      <c r="A813" t="s">
        <v>1222</v>
      </c>
    </row>
    <row r="814" spans="1:1" x14ac:dyDescent="0.2">
      <c r="A814" t="s">
        <v>1223</v>
      </c>
    </row>
    <row r="815" spans="1:1" x14ac:dyDescent="0.2">
      <c r="A815" t="s">
        <v>1224</v>
      </c>
    </row>
    <row r="816" spans="1:1" x14ac:dyDescent="0.2">
      <c r="A816" t="s">
        <v>1225</v>
      </c>
    </row>
    <row r="817" spans="1:1" x14ac:dyDescent="0.2">
      <c r="A817" t="s">
        <v>1226</v>
      </c>
    </row>
    <row r="818" spans="1:1" x14ac:dyDescent="0.2">
      <c r="A818" t="s">
        <v>1227</v>
      </c>
    </row>
    <row r="819" spans="1:1" x14ac:dyDescent="0.2">
      <c r="A819" t="s">
        <v>1228</v>
      </c>
    </row>
    <row r="820" spans="1:1" x14ac:dyDescent="0.2">
      <c r="A820" t="s">
        <v>1229</v>
      </c>
    </row>
    <row r="821" spans="1:1" x14ac:dyDescent="0.2">
      <c r="A821" t="s">
        <v>184</v>
      </c>
    </row>
    <row r="822" spans="1:1" x14ac:dyDescent="0.2">
      <c r="A822" t="s">
        <v>237</v>
      </c>
    </row>
    <row r="823" spans="1:1" x14ac:dyDescent="0.2">
      <c r="A823" t="s">
        <v>74</v>
      </c>
    </row>
    <row r="824" spans="1:1" x14ac:dyDescent="0.2">
      <c r="A824" t="s">
        <v>290</v>
      </c>
    </row>
    <row r="825" spans="1:1" x14ac:dyDescent="0.2">
      <c r="A825" t="s">
        <v>343</v>
      </c>
    </row>
    <row r="826" spans="1:1" x14ac:dyDescent="0.2">
      <c r="A826" t="s">
        <v>131</v>
      </c>
    </row>
    <row r="827" spans="1:1" x14ac:dyDescent="0.2">
      <c r="A827" t="s">
        <v>185</v>
      </c>
    </row>
    <row r="828" spans="1:1" x14ac:dyDescent="0.2">
      <c r="A828" t="s">
        <v>238</v>
      </c>
    </row>
    <row r="829" spans="1:1" x14ac:dyDescent="0.2">
      <c r="A829" t="s">
        <v>75</v>
      </c>
    </row>
    <row r="830" spans="1:1" x14ac:dyDescent="0.2">
      <c r="A830" t="s">
        <v>291</v>
      </c>
    </row>
    <row r="831" spans="1:1" x14ac:dyDescent="0.2">
      <c r="A831" t="s">
        <v>344</v>
      </c>
    </row>
    <row r="832" spans="1:1" x14ac:dyDescent="0.2">
      <c r="A832" t="s">
        <v>132</v>
      </c>
    </row>
    <row r="833" spans="1:1" x14ac:dyDescent="0.2">
      <c r="A833" t="s">
        <v>186</v>
      </c>
    </row>
    <row r="834" spans="1:1" x14ac:dyDescent="0.2">
      <c r="A834" t="s">
        <v>239</v>
      </c>
    </row>
    <row r="835" spans="1:1" x14ac:dyDescent="0.2">
      <c r="A835" t="s">
        <v>76</v>
      </c>
    </row>
    <row r="836" spans="1:1" x14ac:dyDescent="0.2">
      <c r="A836" t="s">
        <v>292</v>
      </c>
    </row>
    <row r="837" spans="1:1" x14ac:dyDescent="0.2">
      <c r="A837" t="s">
        <v>345</v>
      </c>
    </row>
    <row r="838" spans="1:1" x14ac:dyDescent="0.2">
      <c r="A838" t="s">
        <v>133</v>
      </c>
    </row>
    <row r="839" spans="1:1" x14ac:dyDescent="0.2">
      <c r="A839" t="s">
        <v>187</v>
      </c>
    </row>
    <row r="840" spans="1:1" x14ac:dyDescent="0.2">
      <c r="A840" t="s">
        <v>240</v>
      </c>
    </row>
    <row r="841" spans="1:1" x14ac:dyDescent="0.2">
      <c r="A841" t="s">
        <v>77</v>
      </c>
    </row>
    <row r="842" spans="1:1" x14ac:dyDescent="0.2">
      <c r="A842" t="s">
        <v>293</v>
      </c>
    </row>
    <row r="843" spans="1:1" x14ac:dyDescent="0.2">
      <c r="A843" t="s">
        <v>346</v>
      </c>
    </row>
    <row r="844" spans="1:1" x14ac:dyDescent="0.2">
      <c r="A844" t="s">
        <v>134</v>
      </c>
    </row>
    <row r="845" spans="1:1" x14ac:dyDescent="0.2">
      <c r="A845" t="s">
        <v>1230</v>
      </c>
    </row>
    <row r="846" spans="1:1" x14ac:dyDescent="0.2">
      <c r="A846" t="s">
        <v>1231</v>
      </c>
    </row>
    <row r="847" spans="1:1" x14ac:dyDescent="0.2">
      <c r="A847" t="s">
        <v>1232</v>
      </c>
    </row>
    <row r="848" spans="1:1" x14ac:dyDescent="0.2">
      <c r="A848" t="s">
        <v>1233</v>
      </c>
    </row>
    <row r="849" spans="1:1" x14ac:dyDescent="0.2">
      <c r="A849" t="s">
        <v>1234</v>
      </c>
    </row>
    <row r="850" spans="1:1" x14ac:dyDescent="0.2">
      <c r="A850" t="s">
        <v>1235</v>
      </c>
    </row>
    <row r="851" spans="1:1" x14ac:dyDescent="0.2">
      <c r="A851" t="s">
        <v>1236</v>
      </c>
    </row>
    <row r="852" spans="1:1" x14ac:dyDescent="0.2">
      <c r="A852" t="s">
        <v>1237</v>
      </c>
    </row>
    <row r="853" spans="1:1" x14ac:dyDescent="0.2">
      <c r="A853" t="s">
        <v>1238</v>
      </c>
    </row>
    <row r="854" spans="1:1" x14ac:dyDescent="0.2">
      <c r="A854" t="s">
        <v>1239</v>
      </c>
    </row>
    <row r="855" spans="1:1" x14ac:dyDescent="0.2">
      <c r="A855" t="s">
        <v>1240</v>
      </c>
    </row>
    <row r="856" spans="1:1" x14ac:dyDescent="0.2">
      <c r="A856" t="s">
        <v>1241</v>
      </c>
    </row>
    <row r="857" spans="1:1" x14ac:dyDescent="0.2">
      <c r="A857" t="s">
        <v>1242</v>
      </c>
    </row>
    <row r="858" spans="1:1" x14ac:dyDescent="0.2">
      <c r="A858" t="s">
        <v>1243</v>
      </c>
    </row>
    <row r="859" spans="1:1" x14ac:dyDescent="0.2">
      <c r="A859" t="s">
        <v>1244</v>
      </c>
    </row>
    <row r="860" spans="1:1" x14ac:dyDescent="0.2">
      <c r="A860" t="s">
        <v>1245</v>
      </c>
    </row>
    <row r="861" spans="1:1" x14ac:dyDescent="0.2">
      <c r="A861" t="s">
        <v>1246</v>
      </c>
    </row>
    <row r="862" spans="1:1" x14ac:dyDescent="0.2">
      <c r="A862" t="s">
        <v>1247</v>
      </c>
    </row>
    <row r="863" spans="1:1" x14ac:dyDescent="0.2">
      <c r="A863" t="s">
        <v>1248</v>
      </c>
    </row>
    <row r="864" spans="1:1" x14ac:dyDescent="0.2">
      <c r="A864" t="s">
        <v>1249</v>
      </c>
    </row>
    <row r="865" spans="1:1" x14ac:dyDescent="0.2">
      <c r="A865" t="s">
        <v>1250</v>
      </c>
    </row>
    <row r="866" spans="1:1" x14ac:dyDescent="0.2">
      <c r="A866" t="s">
        <v>1251</v>
      </c>
    </row>
    <row r="867" spans="1:1" x14ac:dyDescent="0.2">
      <c r="A867" t="s">
        <v>1252</v>
      </c>
    </row>
    <row r="868" spans="1:1" x14ac:dyDescent="0.2">
      <c r="A868" t="s">
        <v>1253</v>
      </c>
    </row>
    <row r="869" spans="1:1" x14ac:dyDescent="0.2">
      <c r="A869" t="s">
        <v>1254</v>
      </c>
    </row>
    <row r="870" spans="1:1" x14ac:dyDescent="0.2">
      <c r="A870" t="s">
        <v>1255</v>
      </c>
    </row>
    <row r="871" spans="1:1" x14ac:dyDescent="0.2">
      <c r="A871" t="s">
        <v>1256</v>
      </c>
    </row>
    <row r="872" spans="1:1" x14ac:dyDescent="0.2">
      <c r="A872" t="s">
        <v>1257</v>
      </c>
    </row>
    <row r="873" spans="1:1" x14ac:dyDescent="0.2">
      <c r="A873" t="s">
        <v>1258</v>
      </c>
    </row>
    <row r="874" spans="1:1" x14ac:dyDescent="0.2">
      <c r="A874" t="s">
        <v>1259</v>
      </c>
    </row>
    <row r="875" spans="1:1" x14ac:dyDescent="0.2">
      <c r="A875" t="s">
        <v>1260</v>
      </c>
    </row>
    <row r="876" spans="1:1" x14ac:dyDescent="0.2">
      <c r="A876" t="s">
        <v>1261</v>
      </c>
    </row>
    <row r="877" spans="1:1" x14ac:dyDescent="0.2">
      <c r="A877" t="s">
        <v>1262</v>
      </c>
    </row>
    <row r="878" spans="1:1" x14ac:dyDescent="0.2">
      <c r="A878" t="s">
        <v>1263</v>
      </c>
    </row>
    <row r="879" spans="1:1" x14ac:dyDescent="0.2">
      <c r="A879" t="s">
        <v>1264</v>
      </c>
    </row>
    <row r="880" spans="1:1" x14ac:dyDescent="0.2">
      <c r="A880" t="s">
        <v>1265</v>
      </c>
    </row>
    <row r="881" spans="1:1" x14ac:dyDescent="0.2">
      <c r="A881" t="s">
        <v>1266</v>
      </c>
    </row>
    <row r="882" spans="1:1" x14ac:dyDescent="0.2">
      <c r="A882" t="s">
        <v>1267</v>
      </c>
    </row>
    <row r="883" spans="1:1" x14ac:dyDescent="0.2">
      <c r="A883" t="s">
        <v>1268</v>
      </c>
    </row>
    <row r="884" spans="1:1" x14ac:dyDescent="0.2">
      <c r="A884" t="s">
        <v>1269</v>
      </c>
    </row>
    <row r="885" spans="1:1" x14ac:dyDescent="0.2">
      <c r="A885" t="s">
        <v>1270</v>
      </c>
    </row>
    <row r="886" spans="1:1" x14ac:dyDescent="0.2">
      <c r="A886" t="s">
        <v>1271</v>
      </c>
    </row>
    <row r="887" spans="1:1" x14ac:dyDescent="0.2">
      <c r="A887" t="s">
        <v>1272</v>
      </c>
    </row>
    <row r="888" spans="1:1" x14ac:dyDescent="0.2">
      <c r="A888" t="s">
        <v>1273</v>
      </c>
    </row>
    <row r="889" spans="1:1" x14ac:dyDescent="0.2">
      <c r="A889" t="s">
        <v>1274</v>
      </c>
    </row>
    <row r="890" spans="1:1" x14ac:dyDescent="0.2">
      <c r="A890" t="s">
        <v>1275</v>
      </c>
    </row>
    <row r="891" spans="1:1" x14ac:dyDescent="0.2">
      <c r="A891" t="s">
        <v>1276</v>
      </c>
    </row>
    <row r="892" spans="1:1" x14ac:dyDescent="0.2">
      <c r="A892" t="s">
        <v>1277</v>
      </c>
    </row>
    <row r="893" spans="1:1" x14ac:dyDescent="0.2">
      <c r="A893" t="s">
        <v>1278</v>
      </c>
    </row>
    <row r="894" spans="1:1" x14ac:dyDescent="0.2">
      <c r="A894" t="s">
        <v>1279</v>
      </c>
    </row>
    <row r="895" spans="1:1" x14ac:dyDescent="0.2">
      <c r="A895" t="s">
        <v>1280</v>
      </c>
    </row>
    <row r="896" spans="1:1" x14ac:dyDescent="0.2">
      <c r="A896" t="s">
        <v>1281</v>
      </c>
    </row>
    <row r="897" spans="1:1" x14ac:dyDescent="0.2">
      <c r="A897" t="s">
        <v>1282</v>
      </c>
    </row>
    <row r="898" spans="1:1" x14ac:dyDescent="0.2">
      <c r="A898" t="s">
        <v>1283</v>
      </c>
    </row>
    <row r="899" spans="1:1" x14ac:dyDescent="0.2">
      <c r="A899" t="s">
        <v>1284</v>
      </c>
    </row>
    <row r="900" spans="1:1" x14ac:dyDescent="0.2">
      <c r="A900" t="s">
        <v>1285</v>
      </c>
    </row>
    <row r="901" spans="1:1" x14ac:dyDescent="0.2">
      <c r="A901" t="s">
        <v>1286</v>
      </c>
    </row>
    <row r="902" spans="1:1" x14ac:dyDescent="0.2">
      <c r="A902" t="s">
        <v>1287</v>
      </c>
    </row>
    <row r="903" spans="1:1" x14ac:dyDescent="0.2">
      <c r="A903" t="s">
        <v>1288</v>
      </c>
    </row>
    <row r="904" spans="1:1" x14ac:dyDescent="0.2">
      <c r="A904" t="s">
        <v>1289</v>
      </c>
    </row>
    <row r="905" spans="1:1" x14ac:dyDescent="0.2">
      <c r="A905" t="s">
        <v>1290</v>
      </c>
    </row>
    <row r="906" spans="1:1" x14ac:dyDescent="0.2">
      <c r="A906" t="s">
        <v>1291</v>
      </c>
    </row>
    <row r="907" spans="1:1" x14ac:dyDescent="0.2">
      <c r="A907" t="s">
        <v>1292</v>
      </c>
    </row>
    <row r="908" spans="1:1" x14ac:dyDescent="0.2">
      <c r="A908" t="s">
        <v>1293</v>
      </c>
    </row>
    <row r="909" spans="1:1" x14ac:dyDescent="0.2">
      <c r="A909" t="s">
        <v>1294</v>
      </c>
    </row>
    <row r="910" spans="1:1" x14ac:dyDescent="0.2">
      <c r="A910" t="s">
        <v>1295</v>
      </c>
    </row>
    <row r="911" spans="1:1" x14ac:dyDescent="0.2">
      <c r="A911" t="s">
        <v>1296</v>
      </c>
    </row>
    <row r="912" spans="1:1" x14ac:dyDescent="0.2">
      <c r="A912" t="s">
        <v>1297</v>
      </c>
    </row>
    <row r="913" spans="1:1" x14ac:dyDescent="0.2">
      <c r="A913" t="s">
        <v>1298</v>
      </c>
    </row>
    <row r="914" spans="1:1" x14ac:dyDescent="0.2">
      <c r="A914" t="s">
        <v>1299</v>
      </c>
    </row>
    <row r="915" spans="1:1" x14ac:dyDescent="0.2">
      <c r="A915" t="s">
        <v>1300</v>
      </c>
    </row>
    <row r="916" spans="1:1" x14ac:dyDescent="0.2">
      <c r="A916" t="s">
        <v>1301</v>
      </c>
    </row>
    <row r="917" spans="1:1" x14ac:dyDescent="0.2">
      <c r="A917" t="s">
        <v>1302</v>
      </c>
    </row>
    <row r="918" spans="1:1" x14ac:dyDescent="0.2">
      <c r="A918" t="s">
        <v>1303</v>
      </c>
    </row>
    <row r="919" spans="1:1" x14ac:dyDescent="0.2">
      <c r="A919" t="s">
        <v>1304</v>
      </c>
    </row>
    <row r="920" spans="1:1" x14ac:dyDescent="0.2">
      <c r="A920" t="s">
        <v>1305</v>
      </c>
    </row>
    <row r="921" spans="1:1" x14ac:dyDescent="0.2">
      <c r="A921" t="s">
        <v>1306</v>
      </c>
    </row>
    <row r="922" spans="1:1" x14ac:dyDescent="0.2">
      <c r="A922" t="s">
        <v>1307</v>
      </c>
    </row>
    <row r="923" spans="1:1" x14ac:dyDescent="0.2">
      <c r="A923" t="s">
        <v>1308</v>
      </c>
    </row>
    <row r="924" spans="1:1" x14ac:dyDescent="0.2">
      <c r="A924" t="s">
        <v>1309</v>
      </c>
    </row>
    <row r="925" spans="1:1" x14ac:dyDescent="0.2">
      <c r="A925" t="s">
        <v>1310</v>
      </c>
    </row>
    <row r="926" spans="1:1" x14ac:dyDescent="0.2">
      <c r="A926" t="s">
        <v>1311</v>
      </c>
    </row>
    <row r="927" spans="1:1" x14ac:dyDescent="0.2">
      <c r="A927" t="s">
        <v>1312</v>
      </c>
    </row>
    <row r="928" spans="1:1" x14ac:dyDescent="0.2">
      <c r="A928" t="s">
        <v>1313</v>
      </c>
    </row>
    <row r="929" spans="1:1" x14ac:dyDescent="0.2">
      <c r="A929" t="s">
        <v>159</v>
      </c>
    </row>
    <row r="930" spans="1:1" x14ac:dyDescent="0.2">
      <c r="A930" t="s">
        <v>212</v>
      </c>
    </row>
    <row r="931" spans="1:1" x14ac:dyDescent="0.2">
      <c r="A931" t="s">
        <v>8</v>
      </c>
    </row>
    <row r="932" spans="1:1" x14ac:dyDescent="0.2">
      <c r="A932" t="s">
        <v>265</v>
      </c>
    </row>
    <row r="933" spans="1:1" x14ac:dyDescent="0.2">
      <c r="A933" t="s">
        <v>318</v>
      </c>
    </row>
    <row r="934" spans="1:1" x14ac:dyDescent="0.2">
      <c r="A934" t="s">
        <v>106</v>
      </c>
    </row>
    <row r="935" spans="1:1" x14ac:dyDescent="0.2">
      <c r="A935" t="s">
        <v>158</v>
      </c>
    </row>
    <row r="936" spans="1:1" x14ac:dyDescent="0.2">
      <c r="A936" t="s">
        <v>211</v>
      </c>
    </row>
    <row r="937" spans="1:1" x14ac:dyDescent="0.2">
      <c r="A937" t="s">
        <v>6</v>
      </c>
    </row>
    <row r="938" spans="1:1" x14ac:dyDescent="0.2">
      <c r="A938" t="s">
        <v>263</v>
      </c>
    </row>
    <row r="939" spans="1:1" x14ac:dyDescent="0.2">
      <c r="A939" t="s">
        <v>317</v>
      </c>
    </row>
    <row r="940" spans="1:1" x14ac:dyDescent="0.2">
      <c r="A940" t="s">
        <v>105</v>
      </c>
    </row>
    <row r="941" spans="1:1" x14ac:dyDescent="0.2">
      <c r="A941" t="s">
        <v>1314</v>
      </c>
    </row>
    <row r="942" spans="1:1" x14ac:dyDescent="0.2">
      <c r="A942" t="s">
        <v>1315</v>
      </c>
    </row>
    <row r="943" spans="1:1" x14ac:dyDescent="0.2">
      <c r="A943" t="s">
        <v>1316</v>
      </c>
    </row>
    <row r="944" spans="1:1" x14ac:dyDescent="0.2">
      <c r="A944" t="s">
        <v>1317</v>
      </c>
    </row>
    <row r="945" spans="1:1" x14ac:dyDescent="0.2">
      <c r="A945" t="s">
        <v>1318</v>
      </c>
    </row>
    <row r="946" spans="1:1" x14ac:dyDescent="0.2">
      <c r="A946" t="s">
        <v>1319</v>
      </c>
    </row>
    <row r="947" spans="1:1" x14ac:dyDescent="0.2">
      <c r="A947" t="s">
        <v>1320</v>
      </c>
    </row>
    <row r="948" spans="1:1" x14ac:dyDescent="0.2">
      <c r="A948" t="s">
        <v>1321</v>
      </c>
    </row>
    <row r="949" spans="1:1" x14ac:dyDescent="0.2">
      <c r="A949" t="s">
        <v>1322</v>
      </c>
    </row>
    <row r="950" spans="1:1" x14ac:dyDescent="0.2">
      <c r="A950" t="s">
        <v>1323</v>
      </c>
    </row>
    <row r="951" spans="1:1" x14ac:dyDescent="0.2">
      <c r="A951" t="s">
        <v>1324</v>
      </c>
    </row>
    <row r="952" spans="1:1" x14ac:dyDescent="0.2">
      <c r="A952" t="s">
        <v>1325</v>
      </c>
    </row>
    <row r="953" spans="1:1" x14ac:dyDescent="0.2">
      <c r="A953" t="s">
        <v>192</v>
      </c>
    </row>
    <row r="954" spans="1:1" x14ac:dyDescent="0.2">
      <c r="A954" t="s">
        <v>245</v>
      </c>
    </row>
    <row r="955" spans="1:1" x14ac:dyDescent="0.2">
      <c r="A955" t="s">
        <v>82</v>
      </c>
    </row>
    <row r="956" spans="1:1" x14ac:dyDescent="0.2">
      <c r="A956" t="s">
        <v>298</v>
      </c>
    </row>
    <row r="957" spans="1:1" x14ac:dyDescent="0.2">
      <c r="A957" t="s">
        <v>351</v>
      </c>
    </row>
    <row r="958" spans="1:1" x14ac:dyDescent="0.2">
      <c r="A958" t="s">
        <v>139</v>
      </c>
    </row>
    <row r="959" spans="1:1" x14ac:dyDescent="0.2">
      <c r="A959" t="s">
        <v>193</v>
      </c>
    </row>
    <row r="960" spans="1:1" x14ac:dyDescent="0.2">
      <c r="A960" t="s">
        <v>246</v>
      </c>
    </row>
    <row r="961" spans="1:1" x14ac:dyDescent="0.2">
      <c r="A961" t="s">
        <v>83</v>
      </c>
    </row>
    <row r="962" spans="1:1" x14ac:dyDescent="0.2">
      <c r="A962" t="s">
        <v>299</v>
      </c>
    </row>
    <row r="963" spans="1:1" x14ac:dyDescent="0.2">
      <c r="A963" t="s">
        <v>352</v>
      </c>
    </row>
    <row r="964" spans="1:1" x14ac:dyDescent="0.2">
      <c r="A964" t="s">
        <v>140</v>
      </c>
    </row>
    <row r="965" spans="1:1" x14ac:dyDescent="0.2">
      <c r="A965" t="s">
        <v>194</v>
      </c>
    </row>
    <row r="966" spans="1:1" x14ac:dyDescent="0.2">
      <c r="A966" t="s">
        <v>247</v>
      </c>
    </row>
    <row r="967" spans="1:1" x14ac:dyDescent="0.2">
      <c r="A967" t="s">
        <v>84</v>
      </c>
    </row>
    <row r="968" spans="1:1" x14ac:dyDescent="0.2">
      <c r="A968" t="s">
        <v>300</v>
      </c>
    </row>
    <row r="969" spans="1:1" x14ac:dyDescent="0.2">
      <c r="A969" t="s">
        <v>353</v>
      </c>
    </row>
    <row r="970" spans="1:1" x14ac:dyDescent="0.2">
      <c r="A970" t="s">
        <v>141</v>
      </c>
    </row>
    <row r="971" spans="1:1" x14ac:dyDescent="0.2">
      <c r="A971" t="s">
        <v>195</v>
      </c>
    </row>
    <row r="972" spans="1:1" x14ac:dyDescent="0.2">
      <c r="A972" t="s">
        <v>248</v>
      </c>
    </row>
    <row r="973" spans="1:1" x14ac:dyDescent="0.2">
      <c r="A973" t="s">
        <v>85</v>
      </c>
    </row>
    <row r="974" spans="1:1" x14ac:dyDescent="0.2">
      <c r="A974" t="s">
        <v>301</v>
      </c>
    </row>
    <row r="975" spans="1:1" x14ac:dyDescent="0.2">
      <c r="A975" t="s">
        <v>354</v>
      </c>
    </row>
    <row r="976" spans="1:1" x14ac:dyDescent="0.2">
      <c r="A976" t="s">
        <v>142</v>
      </c>
    </row>
    <row r="977" spans="1:1" x14ac:dyDescent="0.2">
      <c r="A977" t="s">
        <v>188</v>
      </c>
    </row>
    <row r="978" spans="1:1" x14ac:dyDescent="0.2">
      <c r="A978" t="s">
        <v>241</v>
      </c>
    </row>
    <row r="979" spans="1:1" x14ac:dyDescent="0.2">
      <c r="A979" t="s">
        <v>78</v>
      </c>
    </row>
    <row r="980" spans="1:1" x14ac:dyDescent="0.2">
      <c r="A980" t="s">
        <v>294</v>
      </c>
    </row>
    <row r="981" spans="1:1" x14ac:dyDescent="0.2">
      <c r="A981" t="s">
        <v>347</v>
      </c>
    </row>
    <row r="982" spans="1:1" x14ac:dyDescent="0.2">
      <c r="A982" t="s">
        <v>135</v>
      </c>
    </row>
    <row r="983" spans="1:1" x14ac:dyDescent="0.2">
      <c r="A983" t="s">
        <v>189</v>
      </c>
    </row>
    <row r="984" spans="1:1" x14ac:dyDescent="0.2">
      <c r="A984" t="s">
        <v>242</v>
      </c>
    </row>
    <row r="985" spans="1:1" x14ac:dyDescent="0.2">
      <c r="A985" t="s">
        <v>79</v>
      </c>
    </row>
    <row r="986" spans="1:1" x14ac:dyDescent="0.2">
      <c r="A986" t="s">
        <v>295</v>
      </c>
    </row>
    <row r="987" spans="1:1" x14ac:dyDescent="0.2">
      <c r="A987" t="s">
        <v>348</v>
      </c>
    </row>
    <row r="988" spans="1:1" x14ac:dyDescent="0.2">
      <c r="A988" t="s">
        <v>136</v>
      </c>
    </row>
    <row r="989" spans="1:1" x14ac:dyDescent="0.2">
      <c r="A989" t="s">
        <v>190</v>
      </c>
    </row>
    <row r="990" spans="1:1" x14ac:dyDescent="0.2">
      <c r="A990" t="s">
        <v>243</v>
      </c>
    </row>
    <row r="991" spans="1:1" x14ac:dyDescent="0.2">
      <c r="A991" t="s">
        <v>80</v>
      </c>
    </row>
    <row r="992" spans="1:1" x14ac:dyDescent="0.2">
      <c r="A992" t="s">
        <v>296</v>
      </c>
    </row>
    <row r="993" spans="1:1" x14ac:dyDescent="0.2">
      <c r="A993" t="s">
        <v>349</v>
      </c>
    </row>
    <row r="994" spans="1:1" x14ac:dyDescent="0.2">
      <c r="A994" t="s">
        <v>137</v>
      </c>
    </row>
    <row r="995" spans="1:1" x14ac:dyDescent="0.2">
      <c r="A995" t="s">
        <v>1326</v>
      </c>
    </row>
    <row r="996" spans="1:1" x14ac:dyDescent="0.2">
      <c r="A996" t="s">
        <v>191</v>
      </c>
    </row>
    <row r="997" spans="1:1" x14ac:dyDescent="0.2">
      <c r="A997" t="s">
        <v>244</v>
      </c>
    </row>
    <row r="998" spans="1:1" x14ac:dyDescent="0.2">
      <c r="A998" t="s">
        <v>81</v>
      </c>
    </row>
    <row r="999" spans="1:1" x14ac:dyDescent="0.2">
      <c r="A999" t="s">
        <v>297</v>
      </c>
    </row>
    <row r="1000" spans="1:1" x14ac:dyDescent="0.2">
      <c r="A1000" t="s">
        <v>350</v>
      </c>
    </row>
    <row r="1001" spans="1:1" x14ac:dyDescent="0.2">
      <c r="A1001" t="s">
        <v>138</v>
      </c>
    </row>
    <row r="1002" spans="1:1" x14ac:dyDescent="0.2">
      <c r="A1002" t="s">
        <v>1327</v>
      </c>
    </row>
    <row r="1003" spans="1:1" x14ac:dyDescent="0.2">
      <c r="A1003" t="s">
        <v>1328</v>
      </c>
    </row>
    <row r="1004" spans="1:1" x14ac:dyDescent="0.2">
      <c r="A1004" t="s">
        <v>1329</v>
      </c>
    </row>
    <row r="1005" spans="1:1" x14ac:dyDescent="0.2">
      <c r="A1005" t="s">
        <v>1330</v>
      </c>
    </row>
    <row r="1006" spans="1:1" x14ac:dyDescent="0.2">
      <c r="A1006" t="s">
        <v>1331</v>
      </c>
    </row>
    <row r="1007" spans="1:1" x14ac:dyDescent="0.2">
      <c r="A1007" t="s">
        <v>1332</v>
      </c>
    </row>
    <row r="1008" spans="1:1" x14ac:dyDescent="0.2">
      <c r="A1008" t="s">
        <v>1333</v>
      </c>
    </row>
    <row r="1009" spans="1:1" x14ac:dyDescent="0.2">
      <c r="A1009" t="s">
        <v>1334</v>
      </c>
    </row>
    <row r="1010" spans="1:1" x14ac:dyDescent="0.2">
      <c r="A1010" t="s">
        <v>1335</v>
      </c>
    </row>
    <row r="1011" spans="1:1" x14ac:dyDescent="0.2">
      <c r="A1011" t="s">
        <v>1336</v>
      </c>
    </row>
    <row r="1012" spans="1:1" x14ac:dyDescent="0.2">
      <c r="A1012" t="s">
        <v>1337</v>
      </c>
    </row>
    <row r="1013" spans="1:1" x14ac:dyDescent="0.2">
      <c r="A1013" t="s">
        <v>1338</v>
      </c>
    </row>
    <row r="1014" spans="1:1" x14ac:dyDescent="0.2">
      <c r="A1014" t="s">
        <v>1339</v>
      </c>
    </row>
    <row r="1015" spans="1:1" x14ac:dyDescent="0.2">
      <c r="A1015" t="s">
        <v>1340</v>
      </c>
    </row>
    <row r="1016" spans="1:1" x14ac:dyDescent="0.2">
      <c r="A1016" t="s">
        <v>1341</v>
      </c>
    </row>
    <row r="1017" spans="1:1" x14ac:dyDescent="0.2">
      <c r="A1017" t="s">
        <v>1342</v>
      </c>
    </row>
    <row r="1018" spans="1:1" x14ac:dyDescent="0.2">
      <c r="A1018" t="s">
        <v>1343</v>
      </c>
    </row>
    <row r="1019" spans="1:1" x14ac:dyDescent="0.2">
      <c r="A1019" t="s">
        <v>1344</v>
      </c>
    </row>
    <row r="1020" spans="1:1" x14ac:dyDescent="0.2">
      <c r="A1020" t="s">
        <v>1345</v>
      </c>
    </row>
    <row r="1021" spans="1:1" x14ac:dyDescent="0.2">
      <c r="A1021" t="s">
        <v>1346</v>
      </c>
    </row>
    <row r="1022" spans="1:1" x14ac:dyDescent="0.2">
      <c r="A1022" t="s">
        <v>1347</v>
      </c>
    </row>
    <row r="1023" spans="1:1" x14ac:dyDescent="0.2">
      <c r="A1023" t="s">
        <v>1348</v>
      </c>
    </row>
    <row r="1024" spans="1:1" x14ac:dyDescent="0.2">
      <c r="A1024" t="s">
        <v>1349</v>
      </c>
    </row>
    <row r="1025" spans="1:1" x14ac:dyDescent="0.2">
      <c r="A1025" t="s">
        <v>1350</v>
      </c>
    </row>
    <row r="1026" spans="1:1" x14ac:dyDescent="0.2">
      <c r="A1026" t="s">
        <v>196</v>
      </c>
    </row>
    <row r="1027" spans="1:1" x14ac:dyDescent="0.2">
      <c r="A1027" t="s">
        <v>249</v>
      </c>
    </row>
    <row r="1028" spans="1:1" x14ac:dyDescent="0.2">
      <c r="A1028" t="s">
        <v>86</v>
      </c>
    </row>
    <row r="1029" spans="1:1" x14ac:dyDescent="0.2">
      <c r="A1029" t="s">
        <v>302</v>
      </c>
    </row>
    <row r="1030" spans="1:1" x14ac:dyDescent="0.2">
      <c r="A1030" t="s">
        <v>355</v>
      </c>
    </row>
    <row r="1031" spans="1:1" x14ac:dyDescent="0.2">
      <c r="A1031" t="s">
        <v>143</v>
      </c>
    </row>
    <row r="1032" spans="1:1" x14ac:dyDescent="0.2">
      <c r="A1032" t="s">
        <v>197</v>
      </c>
    </row>
    <row r="1033" spans="1:1" x14ac:dyDescent="0.2">
      <c r="A1033" t="s">
        <v>250</v>
      </c>
    </row>
    <row r="1034" spans="1:1" x14ac:dyDescent="0.2">
      <c r="A1034" t="s">
        <v>87</v>
      </c>
    </row>
    <row r="1035" spans="1:1" x14ac:dyDescent="0.2">
      <c r="A1035" t="s">
        <v>303</v>
      </c>
    </row>
    <row r="1036" spans="1:1" x14ac:dyDescent="0.2">
      <c r="A1036" t="s">
        <v>356</v>
      </c>
    </row>
    <row r="1037" spans="1:1" x14ac:dyDescent="0.2">
      <c r="A1037" t="s">
        <v>144</v>
      </c>
    </row>
    <row r="1038" spans="1:1" x14ac:dyDescent="0.2">
      <c r="A1038" t="s">
        <v>198</v>
      </c>
    </row>
    <row r="1039" spans="1:1" x14ac:dyDescent="0.2">
      <c r="A1039" t="s">
        <v>251</v>
      </c>
    </row>
    <row r="1040" spans="1:1" x14ac:dyDescent="0.2">
      <c r="A1040" t="s">
        <v>88</v>
      </c>
    </row>
    <row r="1041" spans="1:1" x14ac:dyDescent="0.2">
      <c r="A1041" t="s">
        <v>304</v>
      </c>
    </row>
    <row r="1042" spans="1:1" x14ac:dyDescent="0.2">
      <c r="A1042" t="s">
        <v>357</v>
      </c>
    </row>
    <row r="1043" spans="1:1" x14ac:dyDescent="0.2">
      <c r="A1043" t="s">
        <v>145</v>
      </c>
    </row>
    <row r="1044" spans="1:1" x14ac:dyDescent="0.2">
      <c r="A1044" t="s">
        <v>199</v>
      </c>
    </row>
    <row r="1045" spans="1:1" x14ac:dyDescent="0.2">
      <c r="A1045" t="s">
        <v>252</v>
      </c>
    </row>
    <row r="1046" spans="1:1" x14ac:dyDescent="0.2">
      <c r="A1046" t="s">
        <v>89</v>
      </c>
    </row>
    <row r="1047" spans="1:1" x14ac:dyDescent="0.2">
      <c r="A1047" t="s">
        <v>305</v>
      </c>
    </row>
    <row r="1048" spans="1:1" x14ac:dyDescent="0.2">
      <c r="A1048" t="s">
        <v>358</v>
      </c>
    </row>
    <row r="1049" spans="1:1" x14ac:dyDescent="0.2">
      <c r="A1049" t="s">
        <v>146</v>
      </c>
    </row>
    <row r="1050" spans="1:1" x14ac:dyDescent="0.2">
      <c r="A1050" t="s">
        <v>1351</v>
      </c>
    </row>
    <row r="1051" spans="1:1" x14ac:dyDescent="0.2">
      <c r="A1051" t="s">
        <v>204</v>
      </c>
    </row>
    <row r="1052" spans="1:1" x14ac:dyDescent="0.2">
      <c r="A1052" t="s">
        <v>257</v>
      </c>
    </row>
    <row r="1053" spans="1:1" x14ac:dyDescent="0.2">
      <c r="A1053" t="s">
        <v>94</v>
      </c>
    </row>
    <row r="1054" spans="1:1" x14ac:dyDescent="0.2">
      <c r="A1054" t="s">
        <v>310</v>
      </c>
    </row>
    <row r="1055" spans="1:1" x14ac:dyDescent="0.2">
      <c r="A1055" t="s">
        <v>363</v>
      </c>
    </row>
    <row r="1056" spans="1:1" x14ac:dyDescent="0.2">
      <c r="A1056" t="s">
        <v>151</v>
      </c>
    </row>
    <row r="1057" spans="1:1" x14ac:dyDescent="0.2">
      <c r="A1057" t="s">
        <v>205</v>
      </c>
    </row>
    <row r="1058" spans="1:1" x14ac:dyDescent="0.2">
      <c r="A1058" t="s">
        <v>258</v>
      </c>
    </row>
    <row r="1059" spans="1:1" x14ac:dyDescent="0.2">
      <c r="A1059" t="s">
        <v>95</v>
      </c>
    </row>
    <row r="1060" spans="1:1" x14ac:dyDescent="0.2">
      <c r="A1060" t="s">
        <v>311</v>
      </c>
    </row>
    <row r="1061" spans="1:1" x14ac:dyDescent="0.2">
      <c r="A1061" t="s">
        <v>364</v>
      </c>
    </row>
    <row r="1062" spans="1:1" x14ac:dyDescent="0.2">
      <c r="A1062" t="s">
        <v>152</v>
      </c>
    </row>
    <row r="1063" spans="1:1" x14ac:dyDescent="0.2">
      <c r="A1063" t="s">
        <v>206</v>
      </c>
    </row>
    <row r="1064" spans="1:1" x14ac:dyDescent="0.2">
      <c r="A1064" t="s">
        <v>259</v>
      </c>
    </row>
    <row r="1065" spans="1:1" x14ac:dyDescent="0.2">
      <c r="A1065" t="s">
        <v>96</v>
      </c>
    </row>
    <row r="1066" spans="1:1" x14ac:dyDescent="0.2">
      <c r="A1066" t="s">
        <v>312</v>
      </c>
    </row>
    <row r="1067" spans="1:1" x14ac:dyDescent="0.2">
      <c r="A1067" t="s">
        <v>365</v>
      </c>
    </row>
    <row r="1068" spans="1:1" x14ac:dyDescent="0.2">
      <c r="A1068" t="s">
        <v>153</v>
      </c>
    </row>
    <row r="1069" spans="1:1" x14ac:dyDescent="0.2">
      <c r="A1069" t="s">
        <v>207</v>
      </c>
    </row>
    <row r="1070" spans="1:1" x14ac:dyDescent="0.2">
      <c r="A1070" t="s">
        <v>260</v>
      </c>
    </row>
    <row r="1071" spans="1:1" x14ac:dyDescent="0.2">
      <c r="A1071" t="s">
        <v>97</v>
      </c>
    </row>
    <row r="1072" spans="1:1" x14ac:dyDescent="0.2">
      <c r="A1072" t="s">
        <v>313</v>
      </c>
    </row>
    <row r="1073" spans="1:1" x14ac:dyDescent="0.2">
      <c r="A1073" t="s">
        <v>366</v>
      </c>
    </row>
    <row r="1074" spans="1:1" x14ac:dyDescent="0.2">
      <c r="A1074" t="s">
        <v>154</v>
      </c>
    </row>
    <row r="1075" spans="1:1" x14ac:dyDescent="0.2">
      <c r="A1075" t="s">
        <v>200</v>
      </c>
    </row>
    <row r="1076" spans="1:1" x14ac:dyDescent="0.2">
      <c r="A1076" t="s">
        <v>253</v>
      </c>
    </row>
    <row r="1077" spans="1:1" x14ac:dyDescent="0.2">
      <c r="A1077" t="s">
        <v>90</v>
      </c>
    </row>
    <row r="1078" spans="1:1" x14ac:dyDescent="0.2">
      <c r="A1078" t="s">
        <v>306</v>
      </c>
    </row>
    <row r="1079" spans="1:1" x14ac:dyDescent="0.2">
      <c r="A1079" t="s">
        <v>359</v>
      </c>
    </row>
    <row r="1080" spans="1:1" x14ac:dyDescent="0.2">
      <c r="A1080" t="s">
        <v>147</v>
      </c>
    </row>
    <row r="1081" spans="1:1" x14ac:dyDescent="0.2">
      <c r="A1081" t="s">
        <v>201</v>
      </c>
    </row>
    <row r="1082" spans="1:1" x14ac:dyDescent="0.2">
      <c r="A1082" t="s">
        <v>254</v>
      </c>
    </row>
    <row r="1083" spans="1:1" x14ac:dyDescent="0.2">
      <c r="A1083" t="s">
        <v>91</v>
      </c>
    </row>
    <row r="1084" spans="1:1" x14ac:dyDescent="0.2">
      <c r="A1084" t="s">
        <v>307</v>
      </c>
    </row>
    <row r="1085" spans="1:1" x14ac:dyDescent="0.2">
      <c r="A1085" t="s">
        <v>360</v>
      </c>
    </row>
    <row r="1086" spans="1:1" x14ac:dyDescent="0.2">
      <c r="A1086" t="s">
        <v>148</v>
      </c>
    </row>
    <row r="1087" spans="1:1" x14ac:dyDescent="0.2">
      <c r="A1087" t="s">
        <v>202</v>
      </c>
    </row>
    <row r="1088" spans="1:1" x14ac:dyDescent="0.2">
      <c r="A1088" t="s">
        <v>255</v>
      </c>
    </row>
    <row r="1089" spans="1:1" x14ac:dyDescent="0.2">
      <c r="A1089" t="s">
        <v>92</v>
      </c>
    </row>
    <row r="1090" spans="1:1" x14ac:dyDescent="0.2">
      <c r="A1090" t="s">
        <v>308</v>
      </c>
    </row>
    <row r="1091" spans="1:1" x14ac:dyDescent="0.2">
      <c r="A1091" t="s">
        <v>361</v>
      </c>
    </row>
    <row r="1092" spans="1:1" x14ac:dyDescent="0.2">
      <c r="A1092" t="s">
        <v>149</v>
      </c>
    </row>
    <row r="1093" spans="1:1" x14ac:dyDescent="0.2">
      <c r="A1093" t="s">
        <v>203</v>
      </c>
    </row>
    <row r="1094" spans="1:1" x14ac:dyDescent="0.2">
      <c r="A1094" t="s">
        <v>256</v>
      </c>
    </row>
    <row r="1095" spans="1:1" x14ac:dyDescent="0.2">
      <c r="A1095" t="s">
        <v>93</v>
      </c>
    </row>
    <row r="1096" spans="1:1" x14ac:dyDescent="0.2">
      <c r="A1096" t="s">
        <v>309</v>
      </c>
    </row>
    <row r="1097" spans="1:1" x14ac:dyDescent="0.2">
      <c r="A1097" t="s">
        <v>362</v>
      </c>
    </row>
    <row r="1098" spans="1:1" x14ac:dyDescent="0.2">
      <c r="A1098" t="s">
        <v>150</v>
      </c>
    </row>
    <row r="1099" spans="1:1" x14ac:dyDescent="0.2">
      <c r="A1099" t="s">
        <v>1352</v>
      </c>
    </row>
    <row r="1100" spans="1:1" x14ac:dyDescent="0.2">
      <c r="A1100" t="s">
        <v>1353</v>
      </c>
    </row>
    <row r="1101" spans="1:1" x14ac:dyDescent="0.2">
      <c r="A1101" t="s">
        <v>1354</v>
      </c>
    </row>
    <row r="1102" spans="1:1" x14ac:dyDescent="0.2">
      <c r="A1102" t="s">
        <v>1355</v>
      </c>
    </row>
    <row r="1103" spans="1:1" x14ac:dyDescent="0.2">
      <c r="A1103" t="s">
        <v>1356</v>
      </c>
    </row>
    <row r="1104" spans="1:1" x14ac:dyDescent="0.2">
      <c r="A1104" t="s">
        <v>1357</v>
      </c>
    </row>
    <row r="1105" spans="1:1" x14ac:dyDescent="0.2">
      <c r="A1105" t="s">
        <v>1358</v>
      </c>
    </row>
    <row r="1106" spans="1:1" x14ac:dyDescent="0.2">
      <c r="A1106" t="s">
        <v>1359</v>
      </c>
    </row>
    <row r="1107" spans="1:1" x14ac:dyDescent="0.2">
      <c r="A1107" t="s">
        <v>1360</v>
      </c>
    </row>
    <row r="1108" spans="1:1" x14ac:dyDescent="0.2">
      <c r="A1108" t="s">
        <v>1361</v>
      </c>
    </row>
    <row r="1109" spans="1:1" x14ac:dyDescent="0.2">
      <c r="A1109" t="s">
        <v>1362</v>
      </c>
    </row>
    <row r="1110" spans="1:1" x14ac:dyDescent="0.2">
      <c r="A1110" t="s">
        <v>1363</v>
      </c>
    </row>
    <row r="1111" spans="1:1" x14ac:dyDescent="0.2">
      <c r="A1111" t="s">
        <v>1364</v>
      </c>
    </row>
    <row r="1112" spans="1:1" x14ac:dyDescent="0.2">
      <c r="A1112" t="s">
        <v>1365</v>
      </c>
    </row>
    <row r="1113" spans="1:1" x14ac:dyDescent="0.2">
      <c r="A1113" t="s">
        <v>1366</v>
      </c>
    </row>
    <row r="1114" spans="1:1" x14ac:dyDescent="0.2">
      <c r="A1114" t="s">
        <v>1367</v>
      </c>
    </row>
    <row r="1115" spans="1:1" x14ac:dyDescent="0.2">
      <c r="A1115" t="s">
        <v>1368</v>
      </c>
    </row>
    <row r="1116" spans="1:1" x14ac:dyDescent="0.2">
      <c r="A1116" t="s">
        <v>1369</v>
      </c>
    </row>
    <row r="1117" spans="1:1" x14ac:dyDescent="0.2">
      <c r="A1117" t="s">
        <v>1370</v>
      </c>
    </row>
    <row r="1118" spans="1:1" x14ac:dyDescent="0.2">
      <c r="A1118" t="s">
        <v>1371</v>
      </c>
    </row>
    <row r="1119" spans="1:1" x14ac:dyDescent="0.2">
      <c r="A1119" t="s">
        <v>1372</v>
      </c>
    </row>
    <row r="1120" spans="1:1" x14ac:dyDescent="0.2">
      <c r="A1120" t="s">
        <v>1373</v>
      </c>
    </row>
    <row r="1121" spans="1:1" x14ac:dyDescent="0.2">
      <c r="A1121" t="s">
        <v>1374</v>
      </c>
    </row>
    <row r="1122" spans="1:1" x14ac:dyDescent="0.2">
      <c r="A1122" t="s">
        <v>1375</v>
      </c>
    </row>
    <row r="1123" spans="1:1" x14ac:dyDescent="0.2">
      <c r="A1123" t="s">
        <v>1376</v>
      </c>
    </row>
    <row r="1124" spans="1:1" x14ac:dyDescent="0.2">
      <c r="A1124" t="s">
        <v>1377</v>
      </c>
    </row>
    <row r="1125" spans="1:1" x14ac:dyDescent="0.2">
      <c r="A1125" t="s">
        <v>1378</v>
      </c>
    </row>
    <row r="1126" spans="1:1" x14ac:dyDescent="0.2">
      <c r="A1126" t="s">
        <v>1379</v>
      </c>
    </row>
    <row r="1127" spans="1:1" x14ac:dyDescent="0.2">
      <c r="A1127" t="s">
        <v>1380</v>
      </c>
    </row>
    <row r="1128" spans="1:1" x14ac:dyDescent="0.2">
      <c r="A1128" t="s">
        <v>1381</v>
      </c>
    </row>
    <row r="1129" spans="1:1" x14ac:dyDescent="0.2">
      <c r="A1129" t="s">
        <v>1382</v>
      </c>
    </row>
    <row r="1130" spans="1:1" x14ac:dyDescent="0.2">
      <c r="A1130" t="s">
        <v>1383</v>
      </c>
    </row>
    <row r="1131" spans="1:1" x14ac:dyDescent="0.2">
      <c r="A1131" t="s">
        <v>1384</v>
      </c>
    </row>
    <row r="1132" spans="1:1" x14ac:dyDescent="0.2">
      <c r="A1132" t="s">
        <v>1385</v>
      </c>
    </row>
    <row r="1133" spans="1:1" x14ac:dyDescent="0.2">
      <c r="A1133" t="s">
        <v>1386</v>
      </c>
    </row>
    <row r="1134" spans="1:1" x14ac:dyDescent="0.2">
      <c r="A1134" t="s">
        <v>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Sheet</vt:lpstr>
      <vt:lpstr>imglink</vt:lpstr>
      <vt:lpstr>Sheet1</vt:lpstr>
      <vt:lpstr>validations</vt:lpstr>
      <vt:lpstr>AUDIOS</vt:lpstr>
      <vt:lpstr>FB_CTAS</vt:lpstr>
      <vt:lpstr>IMAGES</vt:lpstr>
      <vt:lpstr>LINKEDIN_CTAS</vt:lpstr>
      <vt:lpstr>RICHLOADS</vt:lpstr>
      <vt:lpstr>SNAP_CTAS</vt:lpstr>
      <vt:lpstr>TIKTOK_CTAS</vt:lpstr>
      <vt:lpstr>UPLOADED_VIDEOS</vt:lpstr>
      <vt:lpstr>UPLOADED_VIDEOS_FOR_ADSTUDIO</vt:lpstr>
      <vt:lpstr>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Md. Jahid Hasan Khandaker</cp:lastModifiedBy>
  <dcterms:created xsi:type="dcterms:W3CDTF">2026-07-10T17:01:03Z</dcterms:created>
  <dcterms:modified xsi:type="dcterms:W3CDTF">2026-08-04T23:58:59Z</dcterms:modified>
</cp:coreProperties>
</file>