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<sst xmlns="http://schemas.openxmlformats.org/spreadsheetml/2006/main" count="40" uniqueCount="35">
  <si>
    <t>Test_No</t>
  </si>
  <si>
    <t>Description</t>
  </si>
  <si>
    <t>Expected Result</t>
  </si>
  <si>
    <t>Actual Result</t>
  </si>
  <si>
    <t>Status</t>
  </si>
  <si>
    <t>Smoke_1</t>
  </si>
  <si>
    <t>Smoke_2</t>
  </si>
  <si>
    <t>Smoke_3</t>
  </si>
  <si>
    <t>Smoke_4</t>
  </si>
  <si>
    <t>Smoke_5</t>
  </si>
  <si>
    <t>Smoke_6</t>
  </si>
  <si>
    <t>Open Google Chrome</t>
  </si>
  <si>
    <t>Google Chrome opens up</t>
  </si>
  <si>
    <t>Google Chrome Opened up</t>
  </si>
  <si>
    <t>Pass</t>
  </si>
  <si>
    <t>Type http://www.gcrit.com/build3/  in url bar</t>
  </si>
  <si>
    <t>link should be typed in url bar</t>
  </si>
  <si>
    <t xml:space="preserve">link is typed in url bar </t>
  </si>
  <si>
    <t xml:space="preserve">Pass </t>
  </si>
  <si>
    <t>Go to GCR shop main page</t>
  </si>
  <si>
    <t>Land on GCR shop main page</t>
  </si>
  <si>
    <t xml:space="preserve">GCR shop main page shows </t>
  </si>
  <si>
    <t xml:space="preserve">Click login link </t>
  </si>
  <si>
    <t>Login page displays</t>
  </si>
  <si>
    <t xml:space="preserve">Login Page Displayed </t>
  </si>
  <si>
    <t>Type Email in email bar</t>
  </si>
  <si>
    <t xml:space="preserve">Email Typed </t>
  </si>
  <si>
    <t xml:space="preserve">Email should be typed </t>
  </si>
  <si>
    <t xml:space="preserve">Type password in password bar </t>
  </si>
  <si>
    <t xml:space="preserve">password should be typed </t>
  </si>
  <si>
    <t xml:space="preserve">Password Typed </t>
  </si>
  <si>
    <t>Smoke_7</t>
  </si>
  <si>
    <t>click sign in</t>
  </si>
  <si>
    <t>Login should be successful</t>
  </si>
  <si>
    <t>Logged 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</si>
</sst>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0" xfId="0" applyFill="1" applyBorder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8" totalsRowShown="0">
  <autoFilter ref="A1:E8"/>
  <tableColumns count="5">
    <tableColumn id="1" name="Test_No"/>
    <tableColumn id="2" name="Description"/>
    <tableColumn id="3" name="Expected Result" dataDxfId="3"/>
    <tableColumn id="4" name="Actual Result" dataDxfId="2"/>
    <tableColumn id="5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zoomScale="160" zoomScaleNormal="160" workbookViewId="0">
      <selection activeCell="E8" sqref="E8"/>
    </sheetView>
  </sheetViews>
  <sheetFormatPr defaultRowHeight="15"/>
  <cols>
    <col min="2" max="2" width="40.7109375" customWidth="1"/>
    <col min="3" max="3" width="44.5703125" customWidth="1"/>
    <col min="4" max="4" width="51.85546875" customWidth="1"/>
    <col min="5" max="5" width="60.2851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11</v>
      </c>
      <c r="C2" s="1" t="s">
        <v>12</v>
      </c>
      <c r="D2" s="1" t="s">
        <v>13</v>
      </c>
      <c r="E2" t="s">
        <v>14</v>
      </c>
    </row>
    <row r="3" spans="1:5">
      <c r="A3" t="s">
        <v>6</v>
      </c>
      <c r="B3" t="s">
        <v>15</v>
      </c>
      <c r="C3" s="1" t="s">
        <v>16</v>
      </c>
      <c r="D3" s="1" t="s">
        <v>17</v>
      </c>
      <c r="E3" t="s">
        <v>18</v>
      </c>
    </row>
    <row r="4" spans="1:5">
      <c r="A4" t="s">
        <v>7</v>
      </c>
      <c r="B4" t="s">
        <v>19</v>
      </c>
      <c r="C4" s="1" t="s">
        <v>20</v>
      </c>
      <c r="D4" s="1" t="s">
        <v>21</v>
      </c>
      <c r="E4" t="s">
        <v>14</v>
      </c>
    </row>
    <row r="5" spans="1:5">
      <c r="A5" t="s">
        <v>8</v>
      </c>
      <c r="B5" t="s">
        <v>22</v>
      </c>
      <c r="C5" s="1" t="s">
        <v>23</v>
      </c>
      <c r="D5" s="1" t="s">
        <v>24</v>
      </c>
      <c r="E5" t="s">
        <v>18</v>
      </c>
    </row>
    <row r="6" spans="1:5">
      <c r="A6" t="s">
        <v>9</v>
      </c>
      <c r="B6" t="s">
        <v>25</v>
      </c>
      <c r="C6" s="1" t="s">
        <v>27</v>
      </c>
      <c r="D6" s="1" t="s">
        <v>26</v>
      </c>
      <c r="E6" t="s">
        <v>14</v>
      </c>
    </row>
    <row r="7" spans="1:5">
      <c r="A7" t="s">
        <v>10</v>
      </c>
      <c r="B7" t="s">
        <v>28</v>
      </c>
      <c r="C7" s="1" t="s">
        <v>29</v>
      </c>
      <c r="D7" s="1" t="s">
        <v>30</v>
      </c>
      <c r="E7" t="s">
        <v>18</v>
      </c>
    </row>
    <row r="8" spans="1:5">
      <c r="A8" s="2" t="s">
        <v>31</v>
      </c>
      <c r="B8" s="2" t="s">
        <v>32</v>
      </c>
      <c r="C8" s="3" t="s">
        <v>33</v>
      </c>
      <c r="D8" s="3" t="s">
        <v>34</v>
      </c>
      <c r="E8" s="2" t="s">
        <v>14</v>
      </c>
    </row>
  </sheetData>
  <conditionalFormatting sqref="E2:E8">
    <cfRule type="containsText" dxfId="7" priority="2" operator="containsText" text="Failed">
      <formula>NOT(ISERROR(SEARCH("Failed",E2)))</formula>
    </cfRule>
  </conditionalFormatting>
  <conditionalFormatting sqref="E2:E8">
    <cfRule type="cellIs" dxfId="5" priority="1" operator="equal">
      <formula>"Passed"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Shomir</dc:creator>
  <cp:lastModifiedBy>Shomir</cp:lastModifiedBy>
  <dcterms:created xsi:type="dcterms:W3CDTF">2018-09-27T20:34:29Z</dcterms:created>
  <dcterms:modified xsi:type="dcterms:W3CDTF">2018-09-27T21:54:08Z</dcterms:modified>
</cp:coreProperties>
</file>