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\home\stoller\courses\software-engg-2021\pub\"/>
    </mc:Choice>
  </mc:AlternateContent>
  <xr:revisionPtr revIDLastSave="0" documentId="13_ncr:1_{F58F80FD-E5CA-4BBF-8F10-4177112105BF}" xr6:coauthVersionLast="46" xr6:coauthVersionMax="46" xr10:uidLastSave="{00000000-0000-0000-0000-000000000000}"/>
  <bookViews>
    <workbookView xWindow="15690" yWindow="375" windowWidth="18135" windowHeight="204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<sst xmlns="http://schemas.openxmlformats.org/spreadsheetml/2006/main" count="43" uniqueCount="36">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</sst>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zoomScale="115" zoomScaleNormal="115" workbookViewId="0">
      <selection activeCell="A46" sqref="A46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8"/>
      <c r="D6" s="8"/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/>
      <c r="D10" s="4"/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/>
      <c r="D11" s="4"/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/>
      <c r="D12" s="4"/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/>
      <c r="D13" s="4"/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/>
      <c r="D14" s="4"/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/>
      <c r="D15" s="4"/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/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/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/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/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/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/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/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/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/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/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>SUM(B1:B41)</f>
        <v>100</v>
      </c>
      <c r="C42" s="4">
        <f>SUM(C1:C41)</f>
        <v>0</v>
      </c>
      <c r="D42" s="4">
        <f>SUM(D1:D41)</f>
        <v>0</v>
      </c>
      <c r="E42" s="4">
        <f>SUM(E1:E41)</f>
        <v>0</v>
      </c>
      <c r="F42" s="4">
        <f>SUM(F1:F41)</f>
        <v>0</v>
      </c>
      <c r="G42" s="4">
        <f>SUM(G1:G41)</f>
        <v>0</v>
      </c>
      <c r="H42" s="4">
        <f>SUM(H1:H41)</f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stoller</cp:lastModifiedBy>
  <cp:lastPrinted>2021-02-21T20:41:08Z</cp:lastPrinted>
  <dcterms:created xsi:type="dcterms:W3CDTF">2008-03-13T03:15:13Z</dcterms:created>
  <dcterms:modified xsi:type="dcterms:W3CDTF">2021-02-21T20:41:40Z</dcterms:modified>
</cp:coreProperties>
</file>