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imi\Desktop\CIAST_AI_PART1\Day07\"/>
    </mc:Choice>
  </mc:AlternateContent>
  <bookViews>
    <workbookView xWindow="0" yWindow="0" windowWidth="28800" windowHeight="12330"/>
  </bookViews>
  <sheets>
    <sheet name="info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<sst xmlns="http://schemas.openxmlformats.org/spreadsheetml/2006/main" count="9" uniqueCount="9">
  <si>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No.</t>
  </si>
  <si>
    <t>Name</t>
  </si>
  <si>
    <t xml:space="preserve">Age </t>
  </si>
  <si>
    <t>Weight</t>
  </si>
  <si>
    <t>Siti</t>
  </si>
  <si>
    <t>Sami</t>
  </si>
  <si>
    <t>Meenah</t>
  </si>
  <si>
    <t>John</t>
  </si>
  <si>
    <t>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</si>
</sst>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45</v>
      </c>
      <c r="D2">
        <f ca="1">C2 * RANDBETWEEN(1,3)</f>
        <v>135</v>
      </c>
    </row>
    <row r="3" spans="1:4" x14ac:dyDescent="0.25">
      <c r="A3">
        <v>2</v>
      </c>
      <c r="B3" t="s">
        <v>5</v>
      </c>
      <c r="C3">
        <v>47</v>
      </c>
      <c r="D3">
        <f t="shared" ref="D3:D6" ca="1" si="0">C3 * RANDBETWEEN(1,3)</f>
        <v>141</v>
      </c>
    </row>
    <row r="4" spans="1:4" x14ac:dyDescent="0.25">
      <c r="A4">
        <v>3</v>
      </c>
      <c r="B4" t="s">
        <v>6</v>
      </c>
      <c r="C4">
        <v>49</v>
      </c>
      <c r="D4">
        <f t="shared" ca="1" si="0"/>
        <v>98</v>
      </c>
    </row>
    <row r="5" spans="1:4" x14ac:dyDescent="0.25">
      <c r="A5">
        <v>4</v>
      </c>
      <c r="B5" t="s">
        <v>7</v>
      </c>
      <c r="C5">
        <v>51</v>
      </c>
      <c r="D5">
        <f t="shared" ca="1" si="0"/>
        <v>51</v>
      </c>
    </row>
    <row r="6" spans="1:4" x14ac:dyDescent="0.25">
      <c r="A6">
        <v>5</v>
      </c>
      <c r="B6" t="s">
        <v>8</v>
      </c>
      <c r="C6">
        <v>53</v>
      </c>
      <c r="D6">
        <f t="shared" ca="1" si="0"/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Suhaimi bin Ahmad</dc:creator>
  <cp:lastModifiedBy>Suhaimi bin Ahmad</cp:lastModifiedBy>
  <dcterms:created xsi:type="dcterms:W3CDTF">2024-07-02T06:30:44Z</dcterms:created>
  <dcterms:modified xsi:type="dcterms:W3CDTF">2024-07-02T06:30:44Z</dcterms:modified>
</cp:coreProperties>
</file>