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Centara-Thailand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Centara-Thailand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0.7416</v>
      </c>
      <c r="C6" s="33" t="n">
        <v>0.7416</v>
      </c>
      <c r="D6" s="33" t="n">
        <v>0.7916000000000001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Captive sole-operator capture (~74%) that builds the published floor; M_today = floor ÷ this = the true corridor spend pool.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(~74%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(~74%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2026-07-20T06:57:00Z</dcterms:created>
  <dcterms:modified xsi:type="dcterms:W3CDTF">2026-07-20T06:57:00Z</dcterms:modified>
</cp:coreProperties>
</file>