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Saudi-Redsea-Pif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Saudi-Redsea-Pif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MIN(18,FLOOR(60*service_hr/J4,1))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inlineStr">
        <is>
          <t>FWD-SAM (2030)</t>
        </is>
      </c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MIN(18,FLOOR(60*service_hr/J8,1))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inlineStr">
        <is>
          <t>FWD-SAM (2030)</t>
        </is>
      </c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MIN(18,FLOOR(60*service_hr/J10,1))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inlineStr">
        <is>
          <t>FWD-SAM (2030)</t>
        </is>
      </c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Sea",AP4:AP10,"=",AQ4:AQ10,"=",AR4:AR10,"=")</f>
        <v/>
      </c>
      <c r="E15" s="50">
        <f>SUMIFS(AM4:AM10,A4:A10,"Saudi – Red Sea",AP4:AP10,"=",AQ4:AQ10,"=",AR4:AR10,"=")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The Red Sea → NEOM (Sindalah) / Jeddah gateway (196.9nm)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Jeddah → NEOM (Sindalah) (463.9nm)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2026-06-20T04:55:16Z</dcterms:created>
  <dcterms:modified xsi:type="dcterms:W3CDTF">2026-06-20T04:55:16Z</dcterms:modified>
</cp:coreProperties>
</file>