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<sst xmlns="http://schemas.openxmlformats.org/spreadsheetml/2006/main" count="15" uniqueCount="15">
  <si>
    <t>Story S08: Staff view request list</t>
  </si>
  <si>
    <t>Story S09:  Staff update the status of issues</t>
  </si>
  <si>
    <t>Story S31: Sending services request</t>
  </si>
  <si>
    <t>Story S21: User can deactivate account</t>
    <phoneticPr fontId="2" type="noConversion"/>
  </si>
  <si>
    <t>Story S50: Users can receive "successfully sent" notification</t>
    <phoneticPr fontId="2" type="noConversion"/>
  </si>
  <si>
    <t>Story S05: Cancel request easily</t>
  </si>
  <si>
    <t>Story S24: Users can read terms and condition</t>
  </si>
  <si>
    <t>Story S38: Staffs can see detail information of service provider</t>
    <phoneticPr fontId="2" type="noConversion"/>
  </si>
  <si>
    <t>Story S07: Provide users' phone number</t>
  </si>
  <si>
    <t>Story S19: User can reset password when forgetting password</t>
    <phoneticPr fontId="2" type="noConversion"/>
  </si>
  <si>
    <t>Story S45: One request one staff</t>
    <phoneticPr fontId="2" type="noConversion"/>
  </si>
  <si>
    <t>Story S13:  Validation data for registration form</t>
  </si>
  <si>
    <t>story</t>
    <phoneticPr fontId="2" type="noConversion"/>
  </si>
  <si>
    <t>Estimate</t>
    <phoneticPr fontId="2" type="noConversion"/>
  </si>
  <si>
    <t>Taken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</si>
</sst>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Story S08: Staff view request list</c:v>
                </c:pt>
                <c:pt idx="1">
                  <c:v>Story S09:  Staff update the status of issues</c:v>
                </c:pt>
                <c:pt idx="2">
                  <c:v>Story S31: Sending services request</c:v>
                </c:pt>
                <c:pt idx="3">
                  <c:v>Story S21: User can deactivate account</c:v>
                </c:pt>
                <c:pt idx="4">
                  <c:v>Story S50: Users can receive "successfully sent" notification</c:v>
                </c:pt>
                <c:pt idx="5">
                  <c:v>Story S05: Cancel request easily</c:v>
                </c:pt>
                <c:pt idx="6">
                  <c:v>Story S24: Users can read terms and condition</c:v>
                </c:pt>
                <c:pt idx="7">
                  <c:v>Story S38: Staffs can see detail information of service provider</c:v>
                </c:pt>
                <c:pt idx="8">
                  <c:v>Story S07: Provide users' phone number</c:v>
                </c:pt>
                <c:pt idx="9">
                  <c:v>Story S19: User can reset password when forgetting password</c:v>
                </c:pt>
                <c:pt idx="10">
                  <c:v>Story S45: One request one staff</c:v>
                </c:pt>
                <c:pt idx="11">
                  <c:v>Story S13:  Validation data for registration form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Taken</c:v>
                </c:pt>
              </c:strCache>
            </c:strRef>
          </c:tx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Story S08: Staff view request list</c:v>
                </c:pt>
                <c:pt idx="1">
                  <c:v>Story S09:  Staff update the status of issues</c:v>
                </c:pt>
                <c:pt idx="2">
                  <c:v>Story S31: Sending services request</c:v>
                </c:pt>
                <c:pt idx="3">
                  <c:v>Story S21: User can deactivate account</c:v>
                </c:pt>
                <c:pt idx="4">
                  <c:v>Story S50: Users can receive "successfully sent" notification</c:v>
                </c:pt>
                <c:pt idx="5">
                  <c:v>Story S05: Cancel request easily</c:v>
                </c:pt>
                <c:pt idx="6">
                  <c:v>Story S24: Users can read terms and condition</c:v>
                </c:pt>
                <c:pt idx="7">
                  <c:v>Story S38: Staffs can see detail information of service provider</c:v>
                </c:pt>
                <c:pt idx="8">
                  <c:v>Story S07: Provide users' phone number</c:v>
                </c:pt>
                <c:pt idx="9">
                  <c:v>Story S19: User can reset password when forgetting password</c:v>
                </c:pt>
                <c:pt idx="10">
                  <c:v>Story S45: One request one staff</c:v>
                </c:pt>
                <c:pt idx="11">
                  <c:v>Story S13:  Validation data for registration form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3.5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424"/>
        <c:axId val="7668096"/>
      </c:lineChart>
      <c:catAx>
        <c:axId val="75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68096"/>
        <c:crosses val="autoZero"/>
        <c:auto val="1"/>
        <c:lblAlgn val="ctr"/>
        <c:lblOffset val="100"/>
        <c:noMultiLvlLbl val="0"/>
      </c:catAx>
      <c:valAx>
        <c:axId val="76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3</xdr:row>
      <xdr:rowOff>57151</xdr:rowOff>
    </xdr:from>
    <xdr:to>
      <xdr:col>11</xdr:col>
      <xdr:colOff>304800</xdr:colOff>
      <xdr:row>32</xdr:row>
      <xdr:rowOff>19051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H7" sqref="H7"/>
    </sheetView>
  </sheetViews>
  <sheetFormatPr defaultRowHeight="13.5" x14ac:dyDescent="0.15"/>
  <cols>
    <col min="1" max="1" width="49.375" customWidth="1"/>
  </cols>
  <sheetData>
    <row r="1" spans="1:3" x14ac:dyDescent="0.15">
      <c r="A1" t="s">
        <v>12</v>
      </c>
      <c r="B1" t="s">
        <v>13</v>
      </c>
      <c r="C1" t="s">
        <v>14</v>
      </c>
    </row>
    <row r="2" spans="1:3" ht="15" x14ac:dyDescent="0.25">
      <c r="A2" s="1" t="s">
        <v>0</v>
      </c>
      <c r="B2">
        <v>6</v>
      </c>
      <c r="C2">
        <v>6</v>
      </c>
    </row>
    <row r="3" spans="1:3" ht="15" x14ac:dyDescent="0.25">
      <c r="A3" s="1" t="s">
        <v>1</v>
      </c>
      <c r="B3">
        <v>7</v>
      </c>
      <c r="C3">
        <v>7</v>
      </c>
    </row>
    <row r="4" spans="1:3" ht="15" x14ac:dyDescent="0.25">
      <c r="A4" s="1" t="s">
        <v>2</v>
      </c>
      <c r="B4">
        <v>9</v>
      </c>
      <c r="C4">
        <v>8</v>
      </c>
    </row>
    <row r="5" spans="1:3" ht="15" x14ac:dyDescent="0.25">
      <c r="A5" s="1" t="s">
        <v>3</v>
      </c>
      <c r="B5">
        <v>4</v>
      </c>
      <c r="C5">
        <v>4</v>
      </c>
    </row>
    <row r="6" spans="1:3" ht="15" x14ac:dyDescent="0.25">
      <c r="A6" s="1" t="s">
        <v>4</v>
      </c>
      <c r="B6">
        <v>6</v>
      </c>
      <c r="C6">
        <v>6</v>
      </c>
    </row>
    <row r="7" spans="1:3" ht="15" x14ac:dyDescent="0.25">
      <c r="A7" s="1" t="s">
        <v>5</v>
      </c>
      <c r="B7">
        <v>4</v>
      </c>
      <c r="C7">
        <v>4</v>
      </c>
    </row>
    <row r="8" spans="1:3" ht="15" x14ac:dyDescent="0.25">
      <c r="A8" s="1" t="s">
        <v>6</v>
      </c>
      <c r="B8">
        <v>4</v>
      </c>
      <c r="C8">
        <v>3.5</v>
      </c>
    </row>
    <row r="9" spans="1:3" ht="15" x14ac:dyDescent="0.25">
      <c r="A9" s="1" t="s">
        <v>7</v>
      </c>
      <c r="B9">
        <v>4</v>
      </c>
      <c r="C9">
        <v>4</v>
      </c>
    </row>
    <row r="10" spans="1:3" ht="15" x14ac:dyDescent="0.25">
      <c r="A10" s="1" t="s">
        <v>8</v>
      </c>
      <c r="B10">
        <v>4</v>
      </c>
      <c r="C10">
        <v>4</v>
      </c>
    </row>
    <row r="11" spans="1:3" ht="15" x14ac:dyDescent="0.25">
      <c r="A11" s="1" t="s">
        <v>9</v>
      </c>
      <c r="B11">
        <v>5</v>
      </c>
      <c r="C11">
        <v>0</v>
      </c>
    </row>
    <row r="12" spans="1:3" ht="15" x14ac:dyDescent="0.25">
      <c r="A12" s="1" t="s">
        <v>10</v>
      </c>
      <c r="B12">
        <v>6</v>
      </c>
      <c r="C12">
        <v>5</v>
      </c>
    </row>
    <row r="13" spans="1:3" ht="15" x14ac:dyDescent="0.25">
      <c r="A13" s="1" t="s">
        <v>11</v>
      </c>
      <c r="B13">
        <v>7</v>
      </c>
      <c r="C13">
        <v>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2015-10-25T07:42:53Z</dcterms:modified>
</cp:coreProperties>
</file>