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20490" windowHeight="7755"/>
  </bookViews>
  <sheets>
    <sheet name="Exercício Operações Aritméticas" sheetId="3" r:id="rId1"/>
    <sheet name="Gabarit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C9" i="1"/>
  <c r="J5" i="1" l="1"/>
  <c r="E5" i="1"/>
  <c r="H5" i="1" s="1"/>
  <c r="I5" i="1" s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J9" i="1" l="1"/>
  <c r="I9" i="1"/>
  <c r="I7" i="1"/>
</calcChain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<sst xmlns="http://schemas.openxmlformats.org/spreadsheetml/2006/main" count="58" uniqueCount="26">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</sst>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abSelected="1" workbookViewId="0">
      <selection activeCell="C9" sqref="C9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25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27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/>
      <c r="F5" s="20">
        <v>500</v>
      </c>
      <c r="G5" s="20">
        <v>350</v>
      </c>
      <c r="H5" s="20"/>
      <c r="I5" s="20"/>
      <c r="J5" s="5"/>
    </row>
    <row r="6" spans="2:13" x14ac:dyDescent="0.25">
      <c r="B6" s="3" t="s">
        <v>13</v>
      </c>
      <c r="C6" s="4">
        <v>1950</v>
      </c>
      <c r="D6" s="5">
        <v>224.2</v>
      </c>
      <c r="E6" s="20"/>
      <c r="F6" s="20">
        <v>250</v>
      </c>
      <c r="G6" s="20">
        <v>35</v>
      </c>
      <c r="H6" s="20"/>
      <c r="I6" s="20"/>
      <c r="J6" s="5"/>
    </row>
    <row r="7" spans="2:13" x14ac:dyDescent="0.25">
      <c r="B7" s="3" t="s">
        <v>14</v>
      </c>
      <c r="C7" s="4">
        <v>2520</v>
      </c>
      <c r="D7" s="5">
        <v>247</v>
      </c>
      <c r="E7" s="20"/>
      <c r="F7" s="20">
        <v>180</v>
      </c>
      <c r="G7" s="20">
        <v>56</v>
      </c>
      <c r="H7" s="20"/>
      <c r="I7" s="20"/>
      <c r="J7" s="5"/>
    </row>
    <row r="8" spans="2:13" x14ac:dyDescent="0.25">
      <c r="B8" s="3" t="s">
        <v>15</v>
      </c>
      <c r="C8" s="4">
        <v>1410</v>
      </c>
      <c r="D8" s="5">
        <v>117.5</v>
      </c>
      <c r="E8" s="20"/>
      <c r="F8" s="20">
        <v>95</v>
      </c>
      <c r="G8" s="20">
        <v>0</v>
      </c>
      <c r="H8" s="20"/>
      <c r="I8" s="20"/>
      <c r="J8" s="5"/>
    </row>
    <row r="9" spans="2:13" ht="20.100000000000001" customHeight="1" x14ac:dyDescent="0.25">
      <c r="B9" s="22" t="s">
        <v>16</v>
      </c>
      <c r="C9" s="8"/>
      <c r="D9" s="7"/>
      <c r="E9" s="19"/>
      <c r="F9" s="19"/>
      <c r="G9" s="19"/>
      <c r="H9" s="19"/>
      <c r="I9" s="19"/>
      <c r="J9" s="7"/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/>
      <c r="E15" s="9"/>
      <c r="G15" s="13"/>
    </row>
    <row r="16" spans="2:13" x14ac:dyDescent="0.25">
      <c r="B16" s="3" t="s">
        <v>18</v>
      </c>
      <c r="C16" s="21">
        <v>0.58199999999999996</v>
      </c>
      <c r="D16" s="12"/>
      <c r="E16" s="9"/>
      <c r="G16" s="13"/>
    </row>
    <row r="17" spans="2:7" x14ac:dyDescent="0.25">
      <c r="B17" s="3" t="s">
        <v>19</v>
      </c>
      <c r="C17" s="21">
        <v>0.57199999999999995</v>
      </c>
      <c r="D17" s="12"/>
      <c r="E17" s="9"/>
      <c r="G17" s="13"/>
    </row>
    <row r="18" spans="2:7" x14ac:dyDescent="0.25">
      <c r="B18" s="3" t="s">
        <v>20</v>
      </c>
      <c r="C18" s="21">
        <v>0.61199999999999999</v>
      </c>
      <c r="D18" s="12"/>
      <c r="E18" s="9"/>
    </row>
    <row r="19" spans="2:7" x14ac:dyDescent="0.25">
      <c r="B19" s="3" t="s">
        <v>21</v>
      </c>
      <c r="C19" s="21">
        <v>0.64549999999999996</v>
      </c>
      <c r="D19" s="12"/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/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33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34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2018-10-18T17:28:39Z</dcterms:created>
  <dcterms:modified xsi:type="dcterms:W3CDTF">2024-02-12T17:21:23Z</dcterms:modified>
</cp:coreProperties>
</file>