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\Dropbox\2016 Spring\machine_learning\HW3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</calcChain>
</file>

<file path=xl/sharedStrings.xml><?xml version="1.0" encoding="utf-8"?>
<sst xmlns="http://schemas.openxmlformats.org/spreadsheetml/2006/main" count="6" uniqueCount="6">
  <si>
    <t>BootStrap</t>
  </si>
  <si>
    <t>Logistic</t>
  </si>
  <si>
    <t>Dif</t>
  </si>
  <si>
    <t>Balance</t>
  </si>
  <si>
    <t>Income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</si>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</sst>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I7"/>
  <sheetViews>
    <sheetView tabSelected="1" workbookViewId="0">
      <selection activeCell="H8" sqref="H8"/>
    </sheetView>
  </sheetViews>
  <sheetFormatPr defaultRowHeight="15" x14ac:dyDescent="0.25"/>
  <cols>
    <col min="7" max="9" width="10.85546875" customWidth="1"/>
  </cols>
  <sheetData>
    <row r="5" spans="6:9" x14ac:dyDescent="0.25">
      <c r="F5" s="2" t="s">
        <v>5</v>
      </c>
      <c r="G5" s="2" t="s">
        <v>0</v>
      </c>
      <c r="H5" s="2" t="s">
        <v>1</v>
      </c>
      <c r="I5" s="2" t="s">
        <v>2</v>
      </c>
    </row>
    <row r="6" spans="6:9" x14ac:dyDescent="0.25">
      <c r="F6" t="s">
        <v>3</v>
      </c>
      <c r="G6" s="1">
        <v>2.2417579999999999E-4</v>
      </c>
      <c r="H6" s="1">
        <v>2.274E-4</v>
      </c>
      <c r="I6" s="3">
        <f>+G6-H6</f>
        <v>-3.2242000000000089E-6</v>
      </c>
    </row>
    <row r="7" spans="6:9" x14ac:dyDescent="0.25">
      <c r="F7" t="s">
        <v>4</v>
      </c>
      <c r="G7" s="1">
        <v>4.8051209999999999E-6</v>
      </c>
      <c r="H7" s="1">
        <v>4.9849999999999997E-6</v>
      </c>
      <c r="I7" s="3">
        <f>+G7-H7</f>
        <v>-1.7987899999999981E-7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Gacitua</dc:creator>
  <cp:lastModifiedBy>Jaime Gacitua</cp:lastModifiedBy>
  <dcterms:created xsi:type="dcterms:W3CDTF">2016-02-23T00:46:14Z</dcterms:created>
  <dcterms:modified xsi:type="dcterms:W3CDTF">2016-02-23T00:52:19Z</dcterms:modified>
</cp:coreProperties>
</file>