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mereinoso/DESARROLLO/MCD/proyectodegrado2/Resultados/"/>
    </mc:Choice>
  </mc:AlternateContent>
  <xr:revisionPtr revIDLastSave="0" documentId="8_{5D96CA01-CF84-3B42-8EEE-B16BEAD3EB9A}" xr6:coauthVersionLast="47" xr6:coauthVersionMax="47" xr10:uidLastSave="{00000000-0000-0000-0000-000000000000}"/>
  <bookViews>
    <workbookView xWindow="24000" yWindow="4120" windowWidth="28040" windowHeight="17440" xr2:uid="{B15008BB-EA71-1643-8685-11FE072095E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<sst xmlns="http://schemas.openxmlformats.org/spreadsheetml/2006/main" count="13" uniqueCount="12">
  <si>
    <t>Linear</t>
  </si>
  <si>
    <t>Balanceado</t>
  </si>
  <si>
    <t>C:</t>
  </si>
  <si>
    <t>ROC-AUC en Test:</t>
  </si>
  <si>
    <t>Degre:</t>
  </si>
  <si>
    <t>Kernel:</t>
  </si>
  <si>
    <t>ROC-AUC Entrenamiento:</t>
  </si>
  <si>
    <t>No balanceado</t>
  </si>
  <si>
    <t>SVM</t>
  </si>
  <si>
    <t>Tiempo de ejecución:</t>
  </si>
  <si>
    <t>15'</t>
  </si>
  <si>
    <t>459'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</si>
</sst>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6BADA-B46C-FE47-8FAF-C37B34BDDDCA}">
  <dimension ref="C1:E8"/>
  <sheetViews>
    <sheetView tabSelected="1" workbookViewId="0">
      <selection activeCell="G2" sqref="G2"/>
    </sheetView>
  </sheetViews>
  <sheetFormatPr baseColWidth="10" defaultRowHeight="16" x14ac:dyDescent="0.2"/>
  <cols>
    <col min="3" max="3" width="21.83203125" bestFit="1" customWidth="1"/>
    <col min="4" max="4" width="20.6640625" bestFit="1" customWidth="1"/>
    <col min="5" max="5" width="16.1640625" bestFit="1" customWidth="1"/>
  </cols>
  <sheetData>
    <row r="1" spans="3:5" ht="17" thickBot="1" x14ac:dyDescent="0.25"/>
    <row r="2" spans="3:5" ht="30" thickBot="1" x14ac:dyDescent="0.4">
      <c r="C2" s="8" t="s">
        <v>8</v>
      </c>
      <c r="D2" s="4" t="s">
        <v>7</v>
      </c>
      <c r="E2" s="3" t="s">
        <v>1</v>
      </c>
    </row>
    <row r="3" spans="3:5" x14ac:dyDescent="0.2">
      <c r="C3" s="5" t="s">
        <v>2</v>
      </c>
      <c r="D3" s="5">
        <v>10</v>
      </c>
      <c r="E3" s="1">
        <v>10</v>
      </c>
    </row>
    <row r="4" spans="3:5" x14ac:dyDescent="0.2">
      <c r="C4" s="5" t="s">
        <v>4</v>
      </c>
      <c r="D4" s="5">
        <v>2</v>
      </c>
      <c r="E4" s="1">
        <v>2</v>
      </c>
    </row>
    <row r="5" spans="3:5" x14ac:dyDescent="0.2">
      <c r="C5" s="5" t="s">
        <v>5</v>
      </c>
      <c r="D5" s="5" t="s">
        <v>0</v>
      </c>
      <c r="E5" s="1" t="s">
        <v>0</v>
      </c>
    </row>
    <row r="6" spans="3:5" x14ac:dyDescent="0.2">
      <c r="C6" s="5" t="s">
        <v>6</v>
      </c>
      <c r="D6" s="6">
        <v>0.74886587392001802</v>
      </c>
      <c r="E6" s="2">
        <f>0.694633408919123</f>
        <v>0.69463340891912295</v>
      </c>
    </row>
    <row r="7" spans="3:5" x14ac:dyDescent="0.2">
      <c r="C7" s="5" t="s">
        <v>3</v>
      </c>
      <c r="D7" s="6">
        <v>0.59165620162962496</v>
      </c>
      <c r="E7" s="2">
        <v>0.68724044274407803</v>
      </c>
    </row>
    <row r="8" spans="3:5" ht="17" thickBot="1" x14ac:dyDescent="0.25">
      <c r="C8" s="9" t="s">
        <v>9</v>
      </c>
      <c r="D8" s="10" t="s">
        <v>10</v>
      </c>
      <c r="E8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Alberto Reinoso Castillo</dc:creator>
  <cp:lastModifiedBy>Jaime Alberto Reinoso Castillo</cp:lastModifiedBy>
  <dcterms:created xsi:type="dcterms:W3CDTF">2023-12-17T22:36:36Z</dcterms:created>
  <dcterms:modified xsi:type="dcterms:W3CDTF">2023-12-17T22:42:03Z</dcterms:modified>
</cp:coreProperties>
</file>