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5d94eea373febb/Documentos/"/>
    </mc:Choice>
  </mc:AlternateContent>
  <xr:revisionPtr revIDLastSave="25" documentId="8_{E06BEAA6-98F5-4961-863B-B0A47671BA46}" xr6:coauthVersionLast="47" xr6:coauthVersionMax="47" xr10:uidLastSave="{E2C51388-5054-4B70-8100-E60B5C792DE1}"/>
  <bookViews>
    <workbookView xWindow="-120" yWindow="-120" windowWidth="29040" windowHeight="15720" xr2:uid="{E1B9CCA3-089B-4248-AEA5-8B4E71A5F576}"/>
  </bookViews>
  <sheets>
    <sheet name="Hoja1" sheetId="1" r:id="rId1"/>
  </sheets>
  <definedNames>
    <definedName name="_xlnm._FilterDatabase" localSheetId="0" hidden="1">Hoja1!$A$1:$M$1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1" l="1"/>
  <c r="K2" i="1"/>
  <c r="L2" i="1"/>
  <c r="M2" i="1"/>
  <c r="J3" i="1"/>
  <c r="K3" i="1"/>
  <c r="L3" i="1"/>
  <c r="M3" i="1"/>
  <c r="J4" i="1"/>
  <c r="K4" i="1"/>
  <c r="L4" i="1"/>
  <c r="M4" i="1"/>
  <c r="J5" i="1"/>
  <c r="K5" i="1"/>
  <c r="L5" i="1"/>
  <c r="M5" i="1"/>
  <c r="J6" i="1"/>
  <c r="K6" i="1"/>
  <c r="L6" i="1"/>
  <c r="M6" i="1"/>
  <c r="J7" i="1"/>
  <c r="K7" i="1"/>
  <c r="L7" i="1"/>
  <c r="M7" i="1"/>
  <c r="J8" i="1"/>
  <c r="K8" i="1"/>
  <c r="L8" i="1"/>
  <c r="M8" i="1"/>
  <c r="J9" i="1"/>
  <c r="K9" i="1"/>
  <c r="L9" i="1"/>
  <c r="M9" i="1"/>
  <c r="J10" i="1"/>
  <c r="K10" i="1"/>
  <c r="L10" i="1"/>
  <c r="M10" i="1"/>
  <c r="J11" i="1"/>
  <c r="K11" i="1"/>
  <c r="L11" i="1"/>
  <c r="M11" i="1"/>
  <c r="J12" i="1"/>
  <c r="K12" i="1"/>
  <c r="L12" i="1"/>
  <c r="M12" i="1"/>
  <c r="J13" i="1"/>
  <c r="K13" i="1"/>
  <c r="L13" i="1"/>
  <c r="M13" i="1"/>
  <c r="J14" i="1"/>
  <c r="K14" i="1"/>
  <c r="L14" i="1"/>
  <c r="M14" i="1"/>
  <c r="J15" i="1"/>
  <c r="K15" i="1"/>
  <c r="L15" i="1"/>
  <c r="M15" i="1"/>
  <c r="J16" i="1"/>
  <c r="K16" i="1"/>
  <c r="L16" i="1"/>
  <c r="M16" i="1"/>
  <c r="J17" i="1"/>
  <c r="K17" i="1"/>
  <c r="L17" i="1"/>
  <c r="M17" i="1"/>
  <c r="J18" i="1"/>
  <c r="K18" i="1"/>
  <c r="L18" i="1"/>
  <c r="M18" i="1"/>
  <c r="J19" i="1"/>
  <c r="K19" i="1"/>
  <c r="L19" i="1"/>
  <c r="M19" i="1"/>
  <c r="J20" i="1"/>
  <c r="K20" i="1"/>
  <c r="L20" i="1"/>
  <c r="M20" i="1"/>
  <c r="J21" i="1"/>
  <c r="K21" i="1"/>
  <c r="L21" i="1"/>
  <c r="M21" i="1"/>
  <c r="J22" i="1"/>
  <c r="K22" i="1"/>
  <c r="L22" i="1"/>
  <c r="M22" i="1"/>
  <c r="J23" i="1"/>
  <c r="K23" i="1"/>
  <c r="L23" i="1"/>
  <c r="M23" i="1"/>
  <c r="J24" i="1"/>
  <c r="K24" i="1"/>
  <c r="L24" i="1"/>
  <c r="M24" i="1"/>
  <c r="J25" i="1"/>
  <c r="K25" i="1"/>
  <c r="L25" i="1"/>
  <c r="M25" i="1"/>
  <c r="J26" i="1"/>
  <c r="K26" i="1"/>
  <c r="L26" i="1"/>
  <c r="M26" i="1"/>
  <c r="J27" i="1"/>
  <c r="K27" i="1"/>
  <c r="L27" i="1"/>
  <c r="M27" i="1"/>
  <c r="J28" i="1"/>
  <c r="K28" i="1"/>
  <c r="L28" i="1"/>
  <c r="M28" i="1"/>
  <c r="J29" i="1"/>
  <c r="K29" i="1"/>
  <c r="L29" i="1"/>
  <c r="M29" i="1"/>
  <c r="J30" i="1"/>
  <c r="K30" i="1"/>
  <c r="L30" i="1"/>
  <c r="M30" i="1"/>
  <c r="J31" i="1"/>
  <c r="K31" i="1"/>
  <c r="L31" i="1"/>
  <c r="M31" i="1"/>
  <c r="J32" i="1"/>
  <c r="K32" i="1"/>
  <c r="L32" i="1"/>
  <c r="M32" i="1"/>
  <c r="J33" i="1"/>
  <c r="K33" i="1"/>
  <c r="L33" i="1"/>
  <c r="M33" i="1"/>
  <c r="J34" i="1"/>
  <c r="K34" i="1"/>
  <c r="L34" i="1"/>
  <c r="M34" i="1"/>
  <c r="J35" i="1"/>
  <c r="K35" i="1"/>
  <c r="L35" i="1"/>
  <c r="M35" i="1"/>
  <c r="J36" i="1"/>
  <c r="K36" i="1"/>
  <c r="L36" i="1"/>
  <c r="M36" i="1"/>
  <c r="J37" i="1"/>
  <c r="K37" i="1"/>
  <c r="L37" i="1"/>
  <c r="M37" i="1"/>
  <c r="J38" i="1"/>
  <c r="K38" i="1"/>
  <c r="L38" i="1"/>
  <c r="M38" i="1"/>
  <c r="J39" i="1"/>
  <c r="K39" i="1"/>
  <c r="L39" i="1"/>
  <c r="M39" i="1"/>
  <c r="J40" i="1"/>
  <c r="K40" i="1"/>
  <c r="L40" i="1"/>
  <c r="M40" i="1"/>
  <c r="J41" i="1"/>
  <c r="K41" i="1"/>
  <c r="L41" i="1"/>
  <c r="M41" i="1"/>
  <c r="J42" i="1"/>
  <c r="K42" i="1"/>
  <c r="L42" i="1"/>
  <c r="M42" i="1"/>
  <c r="J43" i="1"/>
  <c r="K43" i="1"/>
  <c r="L43" i="1"/>
  <c r="M43" i="1"/>
  <c r="J44" i="1"/>
  <c r="K44" i="1"/>
  <c r="L44" i="1"/>
  <c r="M44" i="1"/>
  <c r="J45" i="1"/>
  <c r="K45" i="1"/>
  <c r="L45" i="1"/>
  <c r="M45" i="1"/>
  <c r="J46" i="1"/>
  <c r="K46" i="1"/>
  <c r="L46" i="1"/>
  <c r="M46" i="1"/>
  <c r="J47" i="1"/>
  <c r="K47" i="1"/>
  <c r="L47" i="1"/>
  <c r="M47" i="1"/>
  <c r="J48" i="1"/>
  <c r="K48" i="1"/>
  <c r="L48" i="1"/>
  <c r="M48" i="1"/>
  <c r="J49" i="1"/>
  <c r="K49" i="1"/>
  <c r="L49" i="1"/>
  <c r="M49" i="1"/>
  <c r="J50" i="1"/>
  <c r="K50" i="1"/>
  <c r="L50" i="1"/>
  <c r="M50" i="1"/>
  <c r="J51" i="1"/>
  <c r="K51" i="1"/>
  <c r="L51" i="1"/>
  <c r="M51" i="1"/>
  <c r="J52" i="1"/>
  <c r="K52" i="1"/>
  <c r="L52" i="1"/>
  <c r="M52" i="1"/>
  <c r="J53" i="1"/>
  <c r="K53" i="1"/>
  <c r="L53" i="1"/>
  <c r="M53" i="1"/>
  <c r="J54" i="1"/>
  <c r="K54" i="1"/>
  <c r="L54" i="1"/>
  <c r="M54" i="1"/>
  <c r="J55" i="1"/>
  <c r="K55" i="1"/>
  <c r="L55" i="1"/>
  <c r="M55" i="1"/>
  <c r="J56" i="1"/>
  <c r="K56" i="1"/>
  <c r="L56" i="1"/>
  <c r="M56" i="1"/>
  <c r="J57" i="1"/>
  <c r="K57" i="1"/>
  <c r="L57" i="1"/>
  <c r="M57" i="1"/>
  <c r="J58" i="1"/>
  <c r="K58" i="1"/>
  <c r="L58" i="1"/>
  <c r="M58" i="1"/>
  <c r="J59" i="1"/>
  <c r="K59" i="1"/>
  <c r="L59" i="1"/>
  <c r="M59" i="1"/>
  <c r="J60" i="1"/>
  <c r="K60" i="1"/>
  <c r="L60" i="1"/>
  <c r="M60" i="1"/>
  <c r="J61" i="1"/>
  <c r="K61" i="1"/>
  <c r="L61" i="1"/>
  <c r="M61" i="1"/>
  <c r="J62" i="1"/>
  <c r="K62" i="1"/>
  <c r="L62" i="1"/>
  <c r="M62" i="1"/>
  <c r="J63" i="1"/>
  <c r="K63" i="1"/>
  <c r="L63" i="1"/>
  <c r="M63" i="1"/>
  <c r="J64" i="1"/>
  <c r="K64" i="1"/>
  <c r="L64" i="1"/>
  <c r="M64" i="1"/>
  <c r="J65" i="1"/>
  <c r="K65" i="1"/>
  <c r="L65" i="1"/>
  <c r="M65" i="1"/>
  <c r="J66" i="1"/>
  <c r="K66" i="1"/>
  <c r="L66" i="1"/>
  <c r="M66" i="1"/>
  <c r="J67" i="1"/>
  <c r="K67" i="1"/>
  <c r="L67" i="1"/>
  <c r="M67" i="1"/>
  <c r="J68" i="1"/>
  <c r="K68" i="1"/>
  <c r="L68" i="1"/>
  <c r="M68" i="1"/>
  <c r="J69" i="1"/>
  <c r="K69" i="1"/>
  <c r="L69" i="1"/>
  <c r="M69" i="1"/>
  <c r="J70" i="1"/>
  <c r="K70" i="1"/>
  <c r="L70" i="1"/>
  <c r="M70" i="1"/>
  <c r="J71" i="1"/>
  <c r="K71" i="1"/>
  <c r="L71" i="1"/>
  <c r="M71" i="1"/>
  <c r="J72" i="1"/>
  <c r="K72" i="1"/>
  <c r="L72" i="1"/>
  <c r="M72" i="1"/>
  <c r="J73" i="1"/>
  <c r="K73" i="1"/>
  <c r="L73" i="1"/>
  <c r="M73" i="1"/>
  <c r="J74" i="1"/>
  <c r="K74" i="1"/>
  <c r="L74" i="1"/>
  <c r="M74" i="1"/>
  <c r="J75" i="1"/>
  <c r="K75" i="1"/>
  <c r="L75" i="1"/>
  <c r="M75" i="1"/>
  <c r="J76" i="1"/>
  <c r="K76" i="1"/>
  <c r="L76" i="1"/>
  <c r="M76" i="1"/>
  <c r="J77" i="1"/>
  <c r="K77" i="1"/>
  <c r="L77" i="1"/>
  <c r="M77" i="1"/>
  <c r="J78" i="1"/>
  <c r="K78" i="1"/>
  <c r="L78" i="1"/>
  <c r="M78" i="1"/>
  <c r="J79" i="1"/>
  <c r="K79" i="1"/>
  <c r="L79" i="1"/>
  <c r="M79" i="1"/>
  <c r="J80" i="1"/>
  <c r="K80" i="1"/>
  <c r="L80" i="1"/>
  <c r="M80" i="1"/>
  <c r="J81" i="1"/>
  <c r="K81" i="1"/>
  <c r="L81" i="1"/>
  <c r="M81" i="1"/>
  <c r="J82" i="1"/>
  <c r="K82" i="1"/>
  <c r="L82" i="1"/>
  <c r="M82" i="1"/>
  <c r="J83" i="1"/>
  <c r="K83" i="1"/>
  <c r="L83" i="1"/>
  <c r="M83" i="1"/>
  <c r="J84" i="1"/>
  <c r="K84" i="1"/>
  <c r="L84" i="1"/>
  <c r="M84" i="1"/>
  <c r="J85" i="1"/>
  <c r="K85" i="1"/>
  <c r="L85" i="1"/>
  <c r="M85" i="1"/>
  <c r="J86" i="1"/>
  <c r="K86" i="1"/>
  <c r="L86" i="1"/>
  <c r="M86" i="1"/>
  <c r="J87" i="1"/>
  <c r="K87" i="1"/>
  <c r="L87" i="1"/>
  <c r="M87" i="1"/>
  <c r="J88" i="1"/>
  <c r="K88" i="1"/>
  <c r="L88" i="1"/>
  <c r="M88" i="1"/>
  <c r="J89" i="1"/>
  <c r="K89" i="1"/>
  <c r="L89" i="1"/>
  <c r="M89" i="1"/>
  <c r="J90" i="1"/>
  <c r="K90" i="1"/>
  <c r="L90" i="1"/>
  <c r="M90" i="1"/>
  <c r="J91" i="1"/>
  <c r="K91" i="1"/>
  <c r="L91" i="1"/>
  <c r="M91" i="1"/>
  <c r="J92" i="1"/>
  <c r="K92" i="1"/>
  <c r="L92" i="1"/>
  <c r="M92" i="1"/>
  <c r="J93" i="1"/>
  <c r="K93" i="1"/>
  <c r="L93" i="1"/>
  <c r="M93" i="1"/>
  <c r="J94" i="1"/>
  <c r="K94" i="1"/>
  <c r="L94" i="1"/>
  <c r="M94" i="1"/>
  <c r="J95" i="1"/>
  <c r="K95" i="1"/>
  <c r="L95" i="1"/>
  <c r="M95" i="1"/>
  <c r="J96" i="1"/>
  <c r="K96" i="1"/>
  <c r="L96" i="1"/>
  <c r="M96" i="1"/>
  <c r="J97" i="1"/>
  <c r="K97" i="1"/>
  <c r="L97" i="1"/>
  <c r="M97" i="1"/>
  <c r="J98" i="1"/>
  <c r="K98" i="1"/>
  <c r="L98" i="1"/>
  <c r="M98" i="1"/>
  <c r="J99" i="1"/>
  <c r="K99" i="1"/>
  <c r="L99" i="1"/>
  <c r="M99" i="1"/>
  <c r="J100" i="1"/>
  <c r="K100" i="1"/>
  <c r="L100" i="1"/>
  <c r="M100" i="1"/>
  <c r="J101" i="1"/>
  <c r="K101" i="1"/>
  <c r="L101" i="1"/>
  <c r="M101" i="1"/>
  <c r="J102" i="1"/>
  <c r="K102" i="1"/>
  <c r="L102" i="1"/>
  <c r="M102" i="1"/>
  <c r="J103" i="1"/>
  <c r="K103" i="1"/>
  <c r="L103" i="1"/>
  <c r="M103" i="1"/>
  <c r="J104" i="1"/>
  <c r="K104" i="1"/>
  <c r="L104" i="1"/>
  <c r="M104" i="1"/>
  <c r="J105" i="1"/>
  <c r="K105" i="1"/>
  <c r="L105" i="1"/>
  <c r="M105" i="1"/>
  <c r="J106" i="1"/>
  <c r="K106" i="1"/>
  <c r="L106" i="1"/>
  <c r="M106" i="1"/>
  <c r="J107" i="1"/>
  <c r="K107" i="1"/>
  <c r="L107" i="1"/>
  <c r="M107" i="1"/>
  <c r="J108" i="1"/>
  <c r="K108" i="1"/>
  <c r="L108" i="1"/>
  <c r="M108" i="1"/>
  <c r="J109" i="1"/>
  <c r="K109" i="1"/>
  <c r="L109" i="1"/>
  <c r="M109" i="1"/>
  <c r="J110" i="1"/>
  <c r="K110" i="1"/>
  <c r="L110" i="1"/>
  <c r="M110" i="1"/>
  <c r="J111" i="1"/>
  <c r="K111" i="1"/>
  <c r="L111" i="1"/>
  <c r="M111" i="1"/>
  <c r="J112" i="1"/>
  <c r="K112" i="1"/>
  <c r="L112" i="1"/>
  <c r="M112" i="1"/>
  <c r="J113" i="1"/>
  <c r="K113" i="1"/>
  <c r="L113" i="1"/>
  <c r="M113" i="1"/>
  <c r="J114" i="1"/>
  <c r="K114" i="1"/>
  <c r="L114" i="1"/>
  <c r="M114" i="1"/>
  <c r="J115" i="1"/>
  <c r="K115" i="1"/>
  <c r="L115" i="1"/>
  <c r="M115" i="1"/>
  <c r="J116" i="1"/>
  <c r="K116" i="1"/>
  <c r="L116" i="1"/>
  <c r="M116" i="1"/>
  <c r="J117" i="1"/>
  <c r="K117" i="1"/>
  <c r="L117" i="1"/>
  <c r="M117" i="1"/>
  <c r="J118" i="1"/>
  <c r="K118" i="1"/>
  <c r="L118" i="1"/>
  <c r="M118" i="1"/>
  <c r="J119" i="1"/>
  <c r="K119" i="1"/>
  <c r="L119" i="1"/>
  <c r="M119" i="1"/>
  <c r="J120" i="1"/>
  <c r="K120" i="1"/>
  <c r="L120" i="1"/>
  <c r="M120" i="1"/>
  <c r="J121" i="1"/>
  <c r="K121" i="1"/>
  <c r="L121" i="1"/>
  <c r="M121" i="1"/>
  <c r="J122" i="1"/>
  <c r="K122" i="1"/>
  <c r="L122" i="1"/>
  <c r="M122" i="1"/>
  <c r="J123" i="1"/>
  <c r="K123" i="1"/>
  <c r="L123" i="1"/>
  <c r="M123" i="1"/>
  <c r="J124" i="1"/>
  <c r="K124" i="1"/>
  <c r="L124" i="1"/>
  <c r="M124" i="1"/>
  <c r="J125" i="1"/>
  <c r="K125" i="1"/>
  <c r="L125" i="1"/>
  <c r="M125" i="1"/>
  <c r="J126" i="1"/>
  <c r="K126" i="1"/>
  <c r="L126" i="1"/>
  <c r="M126" i="1"/>
  <c r="J127" i="1"/>
  <c r="K127" i="1"/>
  <c r="L127" i="1"/>
  <c r="M127" i="1"/>
  <c r="J128" i="1"/>
  <c r="K128" i="1"/>
  <c r="L128" i="1"/>
  <c r="M128" i="1"/>
  <c r="J129" i="1"/>
  <c r="K129" i="1"/>
  <c r="L129" i="1"/>
  <c r="M129" i="1"/>
  <c r="J130" i="1"/>
  <c r="K130" i="1"/>
  <c r="L130" i="1"/>
  <c r="M130" i="1"/>
  <c r="J131" i="1"/>
  <c r="K131" i="1"/>
  <c r="L131" i="1"/>
  <c r="M131" i="1"/>
  <c r="J132" i="1"/>
  <c r="K132" i="1"/>
  <c r="L132" i="1"/>
  <c r="M132" i="1"/>
  <c r="J133" i="1"/>
  <c r="K133" i="1"/>
  <c r="L133" i="1"/>
  <c r="M133" i="1"/>
  <c r="J134" i="1"/>
  <c r="K134" i="1"/>
  <c r="L134" i="1"/>
  <c r="M134" i="1"/>
  <c r="J135" i="1"/>
  <c r="K135" i="1"/>
  <c r="L135" i="1"/>
  <c r="M135" i="1"/>
  <c r="J136" i="1"/>
  <c r="K136" i="1"/>
  <c r="L136" i="1"/>
  <c r="M136" i="1"/>
  <c r="J137" i="1"/>
  <c r="K137" i="1"/>
  <c r="L137" i="1"/>
  <c r="M137" i="1"/>
  <c r="J138" i="1"/>
  <c r="K138" i="1"/>
  <c r="L138" i="1"/>
  <c r="M138" i="1"/>
  <c r="J139" i="1"/>
  <c r="K139" i="1"/>
  <c r="L139" i="1"/>
  <c r="M139" i="1"/>
  <c r="J140" i="1"/>
  <c r="K140" i="1"/>
  <c r="L140" i="1"/>
  <c r="M140" i="1"/>
  <c r="J141" i="1"/>
  <c r="K141" i="1"/>
  <c r="L141" i="1"/>
  <c r="M141" i="1"/>
  <c r="J142" i="1"/>
  <c r="K142" i="1"/>
  <c r="L142" i="1"/>
  <c r="M142" i="1"/>
  <c r="J143" i="1"/>
  <c r="K143" i="1"/>
  <c r="L143" i="1"/>
  <c r="M143" i="1"/>
  <c r="J144" i="1"/>
  <c r="K144" i="1"/>
  <c r="L144" i="1"/>
  <c r="M144" i="1"/>
  <c r="J145" i="1"/>
  <c r="K145" i="1"/>
  <c r="L145" i="1"/>
  <c r="M145" i="1"/>
  <c r="J146" i="1"/>
  <c r="K146" i="1"/>
  <c r="L146" i="1"/>
  <c r="M146" i="1"/>
  <c r="J147" i="1"/>
  <c r="K147" i="1"/>
  <c r="L147" i="1"/>
  <c r="M147" i="1"/>
  <c r="J148" i="1"/>
  <c r="K148" i="1"/>
  <c r="L148" i="1"/>
  <c r="M148" i="1"/>
  <c r="J149" i="1"/>
  <c r="K149" i="1"/>
  <c r="L149" i="1"/>
  <c r="M149" i="1"/>
  <c r="J150" i="1"/>
  <c r="K150" i="1"/>
  <c r="L150" i="1"/>
  <c r="M150" i="1"/>
  <c r="J151" i="1"/>
  <c r="K151" i="1"/>
  <c r="L151" i="1"/>
  <c r="M151" i="1"/>
  <c r="J152" i="1"/>
  <c r="K152" i="1"/>
  <c r="L152" i="1"/>
  <c r="M152" i="1"/>
  <c r="J153" i="1"/>
  <c r="K153" i="1"/>
  <c r="L153" i="1"/>
  <c r="M153" i="1"/>
  <c r="J154" i="1"/>
  <c r="K154" i="1"/>
  <c r="L154" i="1"/>
  <c r="M154" i="1"/>
  <c r="J155" i="1"/>
  <c r="K155" i="1"/>
  <c r="L155" i="1"/>
  <c r="M155" i="1"/>
  <c r="J156" i="1"/>
  <c r="K156" i="1"/>
  <c r="L156" i="1"/>
  <c r="M156" i="1"/>
  <c r="J157" i="1"/>
  <c r="K157" i="1"/>
  <c r="L157" i="1"/>
  <c r="M157" i="1"/>
  <c r="J158" i="1"/>
  <c r="K158" i="1"/>
  <c r="L158" i="1"/>
  <c r="M158" i="1"/>
  <c r="J159" i="1"/>
  <c r="K159" i="1"/>
  <c r="L159" i="1"/>
  <c r="M159" i="1"/>
  <c r="J160" i="1"/>
  <c r="K160" i="1"/>
  <c r="L160" i="1"/>
  <c r="M160" i="1"/>
  <c r="J161" i="1"/>
  <c r="K161" i="1"/>
  <c r="L161" i="1"/>
  <c r="M161" i="1"/>
  <c r="J162" i="1"/>
  <c r="K162" i="1"/>
  <c r="L162" i="1"/>
  <c r="M162" i="1"/>
  <c r="J163" i="1"/>
  <c r="K163" i="1"/>
  <c r="L163" i="1"/>
  <c r="M163" i="1"/>
  <c r="J164" i="1"/>
  <c r="K164" i="1"/>
  <c r="L164" i="1"/>
  <c r="M164" i="1"/>
  <c r="J165" i="1"/>
  <c r="K165" i="1"/>
  <c r="L165" i="1"/>
  <c r="M165" i="1"/>
  <c r="J166" i="1"/>
  <c r="K166" i="1"/>
  <c r="L166" i="1"/>
  <c r="M166" i="1"/>
  <c r="J167" i="1"/>
  <c r="K167" i="1"/>
  <c r="L167" i="1"/>
  <c r="M167" i="1"/>
  <c r="J168" i="1"/>
  <c r="K168" i="1"/>
  <c r="L168" i="1"/>
  <c r="M168" i="1"/>
  <c r="J169" i="1"/>
  <c r="K169" i="1"/>
  <c r="L169" i="1"/>
  <c r="M169" i="1"/>
  <c r="J170" i="1"/>
  <c r="K170" i="1"/>
  <c r="L170" i="1"/>
  <c r="M170" i="1"/>
  <c r="J171" i="1"/>
  <c r="K171" i="1"/>
  <c r="L171" i="1"/>
  <c r="M171" i="1"/>
  <c r="J172" i="1"/>
  <c r="K172" i="1"/>
  <c r="L172" i="1"/>
  <c r="M172" i="1"/>
  <c r="J173" i="1"/>
  <c r="K173" i="1"/>
  <c r="L173" i="1"/>
  <c r="M173" i="1"/>
  <c r="J174" i="1"/>
  <c r="K174" i="1"/>
  <c r="L174" i="1"/>
  <c r="M174" i="1"/>
  <c r="J175" i="1"/>
  <c r="K175" i="1"/>
  <c r="L175" i="1"/>
  <c r="M175" i="1"/>
  <c r="J176" i="1"/>
  <c r="K176" i="1"/>
  <c r="L176" i="1"/>
  <c r="M176" i="1"/>
  <c r="J177" i="1"/>
  <c r="K177" i="1"/>
  <c r="L177" i="1"/>
  <c r="M177" i="1"/>
  <c r="J178" i="1"/>
  <c r="K178" i="1"/>
  <c r="L178" i="1"/>
  <c r="M178" i="1"/>
  <c r="J179" i="1"/>
  <c r="K179" i="1"/>
  <c r="L179" i="1"/>
  <c r="M179" i="1"/>
  <c r="J180" i="1"/>
  <c r="K180" i="1"/>
  <c r="L180" i="1"/>
  <c r="M180" i="1"/>
  <c r="J181" i="1"/>
  <c r="K181" i="1"/>
  <c r="L181" i="1"/>
  <c r="M181" i="1"/>
  <c r="J182" i="1"/>
  <c r="K182" i="1"/>
  <c r="L182" i="1"/>
  <c r="M182" i="1"/>
  <c r="J183" i="1"/>
  <c r="K183" i="1"/>
  <c r="L183" i="1"/>
  <c r="M183" i="1"/>
  <c r="J184" i="1"/>
  <c r="K184" i="1"/>
  <c r="L184" i="1"/>
  <c r="M184" i="1"/>
  <c r="J185" i="1"/>
  <c r="K185" i="1"/>
  <c r="L185" i="1"/>
  <c r="M185" i="1"/>
  <c r="J186" i="1"/>
  <c r="K186" i="1"/>
  <c r="L186" i="1"/>
  <c r="M186" i="1"/>
  <c r="J187" i="1"/>
  <c r="K187" i="1"/>
  <c r="L187" i="1"/>
  <c r="M187" i="1"/>
  <c r="J188" i="1"/>
  <c r="K188" i="1"/>
  <c r="L188" i="1"/>
  <c r="M188" i="1"/>
  <c r="J189" i="1"/>
  <c r="K189" i="1"/>
  <c r="L189" i="1"/>
  <c r="M189" i="1"/>
  <c r="J190" i="1"/>
  <c r="K190" i="1"/>
  <c r="L190" i="1"/>
  <c r="M190" i="1"/>
  <c r="J191" i="1"/>
  <c r="K191" i="1"/>
  <c r="L191" i="1"/>
  <c r="M191" i="1"/>
  <c r="J192" i="1"/>
  <c r="K192" i="1"/>
  <c r="L192" i="1"/>
  <c r="M192" i="1"/>
  <c r="J193" i="1"/>
  <c r="K193" i="1"/>
  <c r="L193" i="1"/>
  <c r="M193" i="1"/>
  <c r="J194" i="1"/>
  <c r="K194" i="1"/>
  <c r="L194" i="1"/>
  <c r="M194" i="1"/>
  <c r="J195" i="1"/>
  <c r="K195" i="1"/>
  <c r="L195" i="1"/>
  <c r="M195" i="1"/>
  <c r="J196" i="1"/>
  <c r="K196" i="1"/>
  <c r="L196" i="1"/>
  <c r="M196" i="1"/>
  <c r="J197" i="1"/>
  <c r="K197" i="1"/>
  <c r="L197" i="1"/>
  <c r="M197" i="1"/>
  <c r="J198" i="1"/>
  <c r="K198" i="1"/>
  <c r="L198" i="1"/>
  <c r="M198" i="1"/>
  <c r="J199" i="1"/>
  <c r="K199" i="1"/>
  <c r="L199" i="1"/>
  <c r="M199" i="1"/>
  <c r="J200" i="1"/>
  <c r="K200" i="1"/>
  <c r="L200" i="1"/>
  <c r="M200" i="1"/>
  <c r="J201" i="1"/>
  <c r="K201" i="1"/>
  <c r="L201" i="1"/>
  <c r="M201" i="1"/>
  <c r="J202" i="1"/>
  <c r="K202" i="1"/>
  <c r="L202" i="1"/>
  <c r="M202" i="1"/>
  <c r="J203" i="1"/>
  <c r="K203" i="1"/>
  <c r="L203" i="1"/>
  <c r="M203" i="1"/>
  <c r="J204" i="1"/>
  <c r="K204" i="1"/>
  <c r="L204" i="1"/>
  <c r="M204" i="1"/>
  <c r="J205" i="1"/>
  <c r="K205" i="1"/>
  <c r="L205" i="1"/>
  <c r="M205" i="1"/>
  <c r="J206" i="1"/>
  <c r="K206" i="1"/>
  <c r="L206" i="1"/>
  <c r="M206" i="1"/>
  <c r="J207" i="1"/>
  <c r="K207" i="1"/>
  <c r="L207" i="1"/>
  <c r="M207" i="1"/>
</calcChain>
</file>

<file path=xl/sharedStrings.xml><?xml version="1.0" encoding="utf-8"?>
<sst xmlns="http://schemas.openxmlformats.org/spreadsheetml/2006/main" count="55" uniqueCount="30">
  <si>
    <t>#</t>
  </si>
  <si>
    <t>Fecha</t>
  </si>
  <si>
    <t>Sección</t>
  </si>
  <si>
    <t>Artículo</t>
  </si>
  <si>
    <t>Actualización</t>
  </si>
  <si>
    <t>Front</t>
  </si>
  <si>
    <t>Chattigo</t>
  </si>
  <si>
    <t>Indemnizaciones</t>
  </si>
  <si>
    <t>Roles Back Office</t>
  </si>
  <si>
    <t>&lt;th&gt;Detalles de actualización&lt;/th&gt;</t>
  </si>
  <si>
    <t>Plantillas</t>
  </si>
  <si>
    <t>No aplica</t>
  </si>
  <si>
    <t>Se agregó: Artículo.</t>
  </si>
  <si>
    <t>Múltiples</t>
  </si>
  <si>
    <t>Página</t>
  </si>
  <si>
    <t>Pequeños Eventos</t>
  </si>
  <si>
    <t xml:space="preserve">Matriz de Pequeños Eventos </t>
  </si>
  <si>
    <t>Agregar: Base de datos de funcionarios con coordinador</t>
  </si>
  <si>
    <t>Quedamos con Marian: Matriz de Pequeños Eventos</t>
  </si>
  <si>
    <t>Talleres completos</t>
  </si>
  <si>
    <t>https://suramericana.sharepoint.com/:x:/s/DISTRIBUCIONDETALLERESYPROCESOSSURA/EUO6huMJrqlCo8ZwGyFAsXgBaKKe7gGnFMi60H2E-6zBkw?e=EavvEl</t>
  </si>
  <si>
    <t>Talleres Yosu</t>
  </si>
  <si>
    <t>https://suramericana-my.sharepoint.com/:x:/r/personal/ceindemnizaciones_suramericana_com_co/_layouts/15/Doc.aspx?sourcedoc=%7B85313E68-36A2-40DE-88BB-A4F6C72D6F58%7D&amp;file=Libro%2040.xlsx&amp;action=editnew&amp;mobileredirect=true&amp;wdPreviousSession=83ad38e2-d1a6-1d5e-5646-4ebc824ca0e9&amp;wdNewAndOpenCt=1781892395004&amp;wdo=4&amp;wdOrigin=wacFileNew&amp;wdPreviousCorrelation=633cd71f-1ae7-4632-9d7a-8b68b4771f8f&amp;wdnd=1</t>
  </si>
  <si>
    <t>Se agregó: Imagen de emblemas externos.</t>
  </si>
  <si>
    <t>Se agregó: Imagen de llantas.</t>
  </si>
  <si>
    <t>Se agregó: Imagen de rectificación de rines.</t>
  </si>
  <si>
    <t>Se agregó: Imagen de pequeños rayones.</t>
  </si>
  <si>
    <t>Se actualizó: Tipificación de vh.</t>
  </si>
  <si>
    <t>Tipificación de vh</t>
  </si>
  <si>
    <t>Tipos de tarea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</si>
</sst>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80402-461F-4F0F-93B9-F9398941AC2B}">
  <dimension ref="A1:N207"/>
  <sheetViews>
    <sheetView tabSelected="1" workbookViewId="0">
      <pane ySplit="1" topLeftCell="A2" activePane="bottomLeft" state="frozen"/>
      <selection pane="bottomLeft" activeCell="C7" sqref="C7"/>
    </sheetView>
  </sheetViews>
  <sheetFormatPr baseColWidth="10" defaultRowHeight="15" x14ac:dyDescent="0.25"/>
  <cols>
    <col min="1" max="1" width="4" bestFit="1" customWidth="1"/>
    <col min="2" max="2" width="9.7109375" bestFit="1" customWidth="1"/>
    <col min="3" max="3" width="19.7109375" customWidth="1"/>
    <col min="4" max="4" width="25" customWidth="1"/>
    <col min="5" max="5" width="88.7109375" customWidth="1"/>
    <col min="6" max="6" width="13" bestFit="1" customWidth="1"/>
    <col min="7" max="7" width="13" customWidth="1"/>
    <col min="8" max="8" width="16.140625" customWidth="1"/>
    <col min="9" max="9" width="16.28515625" customWidth="1"/>
    <col min="10" max="13" width="11.42578125" style="1" hidden="1" customWidth="1"/>
  </cols>
  <sheetData>
    <row r="1" spans="1:14" ht="19.5" customHeight="1" x14ac:dyDescent="0.25">
      <c r="A1" s="2" t="s">
        <v>0</v>
      </c>
      <c r="B1" s="5" t="s">
        <v>1</v>
      </c>
      <c r="C1" s="5" t="s">
        <v>2</v>
      </c>
      <c r="D1" s="5" t="s">
        <v>3</v>
      </c>
      <c r="E1" s="7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5</v>
      </c>
      <c r="K1" s="5" t="s">
        <v>6</v>
      </c>
      <c r="L1" s="5" t="s">
        <v>7</v>
      </c>
      <c r="M1" s="5" t="s">
        <v>8</v>
      </c>
      <c r="N1" s="1" t="s">
        <v>9</v>
      </c>
    </row>
    <row r="2" spans="1:14" ht="15" customHeight="1" x14ac:dyDescent="0.25">
      <c r="A2" s="3">
        <v>526</v>
      </c>
      <c r="B2" s="4">
        <v>46213</v>
      </c>
      <c r="C2" s="3" t="s">
        <v>15</v>
      </c>
      <c r="D2" s="6" t="s">
        <v>16</v>
      </c>
      <c r="E2" s="6" t="s">
        <v>23</v>
      </c>
      <c r="F2" s="3" t="s">
        <v>11</v>
      </c>
      <c r="G2" s="3" t="s">
        <v>11</v>
      </c>
      <c r="H2" s="3"/>
      <c r="I2" s="3" t="s">
        <v>11</v>
      </c>
      <c r="J2" s="6" t="str">
        <f>CONCATENATE("&lt;tr&gt;&lt;td&gt;",F2,"&lt;/td&gt;&lt;td&gt;",TEXT(B2,"dd/mm/yyyy"),"&lt;/td&gt;&lt;td&gt;",C2,"&lt;/td&gt;&lt;td&gt;",D2,"&lt;/td&gt;&lt;td&gt;",E2,"&lt;/td&gt;&lt;/tr&gt;")</f>
        <v>&lt;tr&gt;&lt;td&gt;No aplica&lt;/td&gt;&lt;td&gt;10/07/2026&lt;/td&gt;&lt;td&gt;Pequeños Eventos&lt;/td&gt;&lt;td&gt;Matriz de Pequeños Eventos &lt;/td&gt;&lt;td&gt;Se agregó: Imagen de emblemas externos.&lt;/td&gt;&lt;/tr&gt;</v>
      </c>
      <c r="K2" s="6" t="str">
        <f>CONCATENATE("&lt;tr&gt;&lt;td&gt;",G2,"&lt;/td&gt;&lt;td&gt;",TEXT(B2,"dd/mm/yyyy"),"&lt;/td&gt;&lt;td&gt;",C2,"&lt;/td&gt;&lt;td&gt;",D2,"&lt;/td&gt;&lt;td&gt;",E2,"&lt;/td&gt;&lt;/tr&gt;")</f>
        <v>&lt;tr&gt;&lt;td&gt;No aplica&lt;/td&gt;&lt;td&gt;10/07/2026&lt;/td&gt;&lt;td&gt;Pequeños Eventos&lt;/td&gt;&lt;td&gt;Matriz de Pequeños Eventos &lt;/td&gt;&lt;td&gt;Se agregó: Imagen de emblemas externos.&lt;/td&gt;&lt;/tr&gt;</v>
      </c>
      <c r="L2" s="6" t="str">
        <f>CONCATENATE("&lt;tr&gt;&lt;td&gt;",H2,"&lt;/td&gt;&lt;td&gt;",TEXT(B2,"dd/mm/yyyy"),"&lt;/td&gt;&lt;td&gt;",C2,"&lt;/td&gt;&lt;td&gt;",D2,"&lt;/td&gt;&lt;td&gt;",E2,"&lt;/td&gt;&lt;/tr&gt;")</f>
        <v>&lt;tr&gt;&lt;td&gt;&lt;/td&gt;&lt;td&gt;10/07/2026&lt;/td&gt;&lt;td&gt;Pequeños Eventos&lt;/td&gt;&lt;td&gt;Matriz de Pequeños Eventos &lt;/td&gt;&lt;td&gt;Se agregó: Imagen de emblemas externos.&lt;/td&gt;&lt;/tr&gt;</v>
      </c>
      <c r="M2" s="6" t="str">
        <f>CONCATENATE("&lt;tr&gt;&lt;td&gt;",I2,"&lt;/td&gt;&lt;td&gt;",TEXT(B2,"dd/mm/yyyy"),"&lt;/td&gt;&lt;td&gt;",C2,"&lt;/td&gt;&lt;td&gt;",D2,"&lt;/td&gt;&lt;td&gt;",E2,"&lt;/td&gt;&lt;/tr&gt;")</f>
        <v>&lt;tr&gt;&lt;td&gt;No aplica&lt;/td&gt;&lt;td&gt;10/07/2026&lt;/td&gt;&lt;td&gt;Pequeños Eventos&lt;/td&gt;&lt;td&gt;Matriz de Pequeños Eventos &lt;/td&gt;&lt;td&gt;Se agregó: Imagen de emblemas externos.&lt;/td&gt;&lt;/tr&gt;</v>
      </c>
    </row>
    <row r="3" spans="1:14" ht="15" customHeight="1" x14ac:dyDescent="0.25">
      <c r="A3" s="3">
        <v>527</v>
      </c>
      <c r="B3" s="4">
        <v>46213</v>
      </c>
      <c r="C3" s="3" t="s">
        <v>15</v>
      </c>
      <c r="D3" s="6" t="s">
        <v>16</v>
      </c>
      <c r="E3" s="6" t="s">
        <v>24</v>
      </c>
      <c r="F3" s="3" t="s">
        <v>11</v>
      </c>
      <c r="G3" s="3" t="s">
        <v>11</v>
      </c>
      <c r="H3" s="3"/>
      <c r="I3" s="3" t="s">
        <v>11</v>
      </c>
      <c r="J3" s="6" t="str">
        <f>CONCATENATE("&lt;tr&gt;&lt;td&gt;",F3,"&lt;/td&gt;&lt;td&gt;",TEXT(B3,"dd/mm/yyyy"),"&lt;/td&gt;&lt;td&gt;",C3,"&lt;/td&gt;&lt;td&gt;",D3,"&lt;/td&gt;&lt;td&gt;",E3,"&lt;/td&gt;&lt;/tr&gt;")</f>
        <v>&lt;tr&gt;&lt;td&gt;No aplica&lt;/td&gt;&lt;td&gt;10/07/2026&lt;/td&gt;&lt;td&gt;Pequeños Eventos&lt;/td&gt;&lt;td&gt;Matriz de Pequeños Eventos &lt;/td&gt;&lt;td&gt;Se agregó: Imagen de llantas.&lt;/td&gt;&lt;/tr&gt;</v>
      </c>
      <c r="K3" s="6" t="str">
        <f>CONCATENATE("&lt;tr&gt;&lt;td&gt;",G3,"&lt;/td&gt;&lt;td&gt;",TEXT(B3,"dd/mm/yyyy"),"&lt;/td&gt;&lt;td&gt;",C3,"&lt;/td&gt;&lt;td&gt;",D3,"&lt;/td&gt;&lt;td&gt;",E3,"&lt;/td&gt;&lt;/tr&gt;")</f>
        <v>&lt;tr&gt;&lt;td&gt;No aplica&lt;/td&gt;&lt;td&gt;10/07/2026&lt;/td&gt;&lt;td&gt;Pequeños Eventos&lt;/td&gt;&lt;td&gt;Matriz de Pequeños Eventos &lt;/td&gt;&lt;td&gt;Se agregó: Imagen de llantas.&lt;/td&gt;&lt;/tr&gt;</v>
      </c>
      <c r="L3" s="6" t="str">
        <f>CONCATENATE("&lt;tr&gt;&lt;td&gt;",H3,"&lt;/td&gt;&lt;td&gt;",TEXT(B3,"dd/mm/yyyy"),"&lt;/td&gt;&lt;td&gt;",C3,"&lt;/td&gt;&lt;td&gt;",D3,"&lt;/td&gt;&lt;td&gt;",E3,"&lt;/td&gt;&lt;/tr&gt;")</f>
        <v>&lt;tr&gt;&lt;td&gt;&lt;/td&gt;&lt;td&gt;10/07/2026&lt;/td&gt;&lt;td&gt;Pequeños Eventos&lt;/td&gt;&lt;td&gt;Matriz de Pequeños Eventos &lt;/td&gt;&lt;td&gt;Se agregó: Imagen de llantas.&lt;/td&gt;&lt;/tr&gt;</v>
      </c>
      <c r="M3" s="6" t="str">
        <f>CONCATENATE("&lt;tr&gt;&lt;td&gt;",I3,"&lt;/td&gt;&lt;td&gt;",TEXT(B3,"dd/mm/yyyy"),"&lt;/td&gt;&lt;td&gt;",C3,"&lt;/td&gt;&lt;td&gt;",D3,"&lt;/td&gt;&lt;td&gt;",E3,"&lt;/td&gt;&lt;/tr&gt;")</f>
        <v>&lt;tr&gt;&lt;td&gt;No aplica&lt;/td&gt;&lt;td&gt;10/07/2026&lt;/td&gt;&lt;td&gt;Pequeños Eventos&lt;/td&gt;&lt;td&gt;Matriz de Pequeños Eventos &lt;/td&gt;&lt;td&gt;Se agregó: Imagen de llantas.&lt;/td&gt;&lt;/tr&gt;</v>
      </c>
    </row>
    <row r="4" spans="1:14" ht="15" customHeight="1" x14ac:dyDescent="0.25">
      <c r="A4" s="3">
        <v>528</v>
      </c>
      <c r="B4" s="4">
        <v>46213</v>
      </c>
      <c r="C4" s="3" t="s">
        <v>15</v>
      </c>
      <c r="D4" s="6" t="s">
        <v>16</v>
      </c>
      <c r="E4" s="6" t="s">
        <v>25</v>
      </c>
      <c r="F4" s="3" t="s">
        <v>11</v>
      </c>
      <c r="G4" s="3" t="s">
        <v>11</v>
      </c>
      <c r="H4" s="3"/>
      <c r="I4" s="3" t="s">
        <v>11</v>
      </c>
      <c r="J4" s="6" t="str">
        <f>CONCATENATE("&lt;tr&gt;&lt;td&gt;",F4,"&lt;/td&gt;&lt;td&gt;",TEXT(B4,"dd/mm/yyyy"),"&lt;/td&gt;&lt;td&gt;",C4,"&lt;/td&gt;&lt;td&gt;",D4,"&lt;/td&gt;&lt;td&gt;",E4,"&lt;/td&gt;&lt;/tr&gt;")</f>
        <v>&lt;tr&gt;&lt;td&gt;No aplica&lt;/td&gt;&lt;td&gt;10/07/2026&lt;/td&gt;&lt;td&gt;Pequeños Eventos&lt;/td&gt;&lt;td&gt;Matriz de Pequeños Eventos &lt;/td&gt;&lt;td&gt;Se agregó: Imagen de rectificación de rines.&lt;/td&gt;&lt;/tr&gt;</v>
      </c>
      <c r="K4" s="6" t="str">
        <f>CONCATENATE("&lt;tr&gt;&lt;td&gt;",G4,"&lt;/td&gt;&lt;td&gt;",TEXT(B4,"dd/mm/yyyy"),"&lt;/td&gt;&lt;td&gt;",C4,"&lt;/td&gt;&lt;td&gt;",D4,"&lt;/td&gt;&lt;td&gt;",E4,"&lt;/td&gt;&lt;/tr&gt;")</f>
        <v>&lt;tr&gt;&lt;td&gt;No aplica&lt;/td&gt;&lt;td&gt;10/07/2026&lt;/td&gt;&lt;td&gt;Pequeños Eventos&lt;/td&gt;&lt;td&gt;Matriz de Pequeños Eventos &lt;/td&gt;&lt;td&gt;Se agregó: Imagen de rectificación de rines.&lt;/td&gt;&lt;/tr&gt;</v>
      </c>
      <c r="L4" s="6" t="str">
        <f>CONCATENATE("&lt;tr&gt;&lt;td&gt;",H4,"&lt;/td&gt;&lt;td&gt;",TEXT(B4,"dd/mm/yyyy"),"&lt;/td&gt;&lt;td&gt;",C4,"&lt;/td&gt;&lt;td&gt;",D4,"&lt;/td&gt;&lt;td&gt;",E4,"&lt;/td&gt;&lt;/tr&gt;")</f>
        <v>&lt;tr&gt;&lt;td&gt;&lt;/td&gt;&lt;td&gt;10/07/2026&lt;/td&gt;&lt;td&gt;Pequeños Eventos&lt;/td&gt;&lt;td&gt;Matriz de Pequeños Eventos &lt;/td&gt;&lt;td&gt;Se agregó: Imagen de rectificación de rines.&lt;/td&gt;&lt;/tr&gt;</v>
      </c>
      <c r="M4" s="6" t="str">
        <f>CONCATENATE("&lt;tr&gt;&lt;td&gt;",I4,"&lt;/td&gt;&lt;td&gt;",TEXT(B4,"dd/mm/yyyy"),"&lt;/td&gt;&lt;td&gt;",C4,"&lt;/td&gt;&lt;td&gt;",D4,"&lt;/td&gt;&lt;td&gt;",E4,"&lt;/td&gt;&lt;/tr&gt;")</f>
        <v>&lt;tr&gt;&lt;td&gt;No aplica&lt;/td&gt;&lt;td&gt;10/07/2026&lt;/td&gt;&lt;td&gt;Pequeños Eventos&lt;/td&gt;&lt;td&gt;Matriz de Pequeños Eventos &lt;/td&gt;&lt;td&gt;Se agregó: Imagen de rectificación de rines.&lt;/td&gt;&lt;/tr&gt;</v>
      </c>
    </row>
    <row r="5" spans="1:14" ht="15" customHeight="1" x14ac:dyDescent="0.25">
      <c r="A5" s="3">
        <v>529</v>
      </c>
      <c r="B5" s="4">
        <v>46213</v>
      </c>
      <c r="C5" s="3" t="s">
        <v>15</v>
      </c>
      <c r="D5" s="6" t="s">
        <v>16</v>
      </c>
      <c r="E5" s="6" t="s">
        <v>26</v>
      </c>
      <c r="F5" s="3" t="s">
        <v>11</v>
      </c>
      <c r="G5" s="3" t="s">
        <v>11</v>
      </c>
      <c r="H5" s="3"/>
      <c r="I5" s="3" t="s">
        <v>11</v>
      </c>
      <c r="J5" s="6" t="str">
        <f>CONCATENATE("&lt;tr&gt;&lt;td&gt;",F5,"&lt;/td&gt;&lt;td&gt;",TEXT(B5,"dd/mm/yyyy"),"&lt;/td&gt;&lt;td&gt;",C5,"&lt;/td&gt;&lt;td&gt;",D5,"&lt;/td&gt;&lt;td&gt;",E5,"&lt;/td&gt;&lt;/tr&gt;")</f>
        <v>&lt;tr&gt;&lt;td&gt;No aplica&lt;/td&gt;&lt;td&gt;10/07/2026&lt;/td&gt;&lt;td&gt;Pequeños Eventos&lt;/td&gt;&lt;td&gt;Matriz de Pequeños Eventos &lt;/td&gt;&lt;td&gt;Se agregó: Imagen de pequeños rayones.&lt;/td&gt;&lt;/tr&gt;</v>
      </c>
      <c r="K5" s="6" t="str">
        <f>CONCATENATE("&lt;tr&gt;&lt;td&gt;",G5,"&lt;/td&gt;&lt;td&gt;",TEXT(B5,"dd/mm/yyyy"),"&lt;/td&gt;&lt;td&gt;",C5,"&lt;/td&gt;&lt;td&gt;",D5,"&lt;/td&gt;&lt;td&gt;",E5,"&lt;/td&gt;&lt;/tr&gt;")</f>
        <v>&lt;tr&gt;&lt;td&gt;No aplica&lt;/td&gt;&lt;td&gt;10/07/2026&lt;/td&gt;&lt;td&gt;Pequeños Eventos&lt;/td&gt;&lt;td&gt;Matriz de Pequeños Eventos &lt;/td&gt;&lt;td&gt;Se agregó: Imagen de pequeños rayones.&lt;/td&gt;&lt;/tr&gt;</v>
      </c>
      <c r="L5" s="6" t="str">
        <f>CONCATENATE("&lt;tr&gt;&lt;td&gt;",H5,"&lt;/td&gt;&lt;td&gt;",TEXT(B5,"dd/mm/yyyy"),"&lt;/td&gt;&lt;td&gt;",C5,"&lt;/td&gt;&lt;td&gt;",D5,"&lt;/td&gt;&lt;td&gt;",E5,"&lt;/td&gt;&lt;/tr&gt;")</f>
        <v>&lt;tr&gt;&lt;td&gt;&lt;/td&gt;&lt;td&gt;10/07/2026&lt;/td&gt;&lt;td&gt;Pequeños Eventos&lt;/td&gt;&lt;td&gt;Matriz de Pequeños Eventos &lt;/td&gt;&lt;td&gt;Se agregó: Imagen de pequeños rayones.&lt;/td&gt;&lt;/tr&gt;</v>
      </c>
      <c r="M5" s="6" t="str">
        <f>CONCATENATE("&lt;tr&gt;&lt;td&gt;",I5,"&lt;/td&gt;&lt;td&gt;",TEXT(B5,"dd/mm/yyyy"),"&lt;/td&gt;&lt;td&gt;",C5,"&lt;/td&gt;&lt;td&gt;",D5,"&lt;/td&gt;&lt;td&gt;",E5,"&lt;/td&gt;&lt;/tr&gt;")</f>
        <v>&lt;tr&gt;&lt;td&gt;No aplica&lt;/td&gt;&lt;td&gt;10/07/2026&lt;/td&gt;&lt;td&gt;Pequeños Eventos&lt;/td&gt;&lt;td&gt;Matriz de Pequeños Eventos &lt;/td&gt;&lt;td&gt;Se agregó: Imagen de pequeños rayones.&lt;/td&gt;&lt;/tr&gt;</v>
      </c>
    </row>
    <row r="6" spans="1:14" ht="15" customHeight="1" x14ac:dyDescent="0.25">
      <c r="A6" s="3">
        <v>530</v>
      </c>
      <c r="B6" s="4">
        <v>46213</v>
      </c>
      <c r="C6" s="3" t="s">
        <v>10</v>
      </c>
      <c r="D6" s="6" t="s">
        <v>28</v>
      </c>
      <c r="E6" s="6" t="s">
        <v>27</v>
      </c>
      <c r="F6" s="3"/>
      <c r="G6" s="3"/>
      <c r="H6" s="3" t="s">
        <v>11</v>
      </c>
      <c r="I6" s="3"/>
      <c r="J6" s="6" t="str">
        <f>CONCATENATE("&lt;tr&gt;&lt;td&gt;",F6,"&lt;/td&gt;&lt;td&gt;",TEXT(B6,"dd/mm/yyyy"),"&lt;/td&gt;&lt;td&gt;",C6,"&lt;/td&gt;&lt;td&gt;",D6,"&lt;/td&gt;&lt;td&gt;",E6,"&lt;/td&gt;&lt;/tr&gt;")</f>
        <v>&lt;tr&gt;&lt;td&gt;&lt;/td&gt;&lt;td&gt;10/07/2026&lt;/td&gt;&lt;td&gt;Plantillas&lt;/td&gt;&lt;td&gt;Tipificación de vh&lt;/td&gt;&lt;td&gt;Se actualizó: Tipificación de vh.&lt;/td&gt;&lt;/tr&gt;</v>
      </c>
      <c r="K6" s="6" t="str">
        <f>CONCATENATE("&lt;tr&gt;&lt;td&gt;",G6,"&lt;/td&gt;&lt;td&gt;",TEXT(B6,"dd/mm/yyyy"),"&lt;/td&gt;&lt;td&gt;",C6,"&lt;/td&gt;&lt;td&gt;",D6,"&lt;/td&gt;&lt;td&gt;",E6,"&lt;/td&gt;&lt;/tr&gt;")</f>
        <v>&lt;tr&gt;&lt;td&gt;&lt;/td&gt;&lt;td&gt;10/07/2026&lt;/td&gt;&lt;td&gt;Plantillas&lt;/td&gt;&lt;td&gt;Tipificación de vh&lt;/td&gt;&lt;td&gt;Se actualizó: Tipificación de vh.&lt;/td&gt;&lt;/tr&gt;</v>
      </c>
      <c r="L6" s="6" t="str">
        <f>CONCATENATE("&lt;tr&gt;&lt;td&gt;",H6,"&lt;/td&gt;&lt;td&gt;",TEXT(B6,"dd/mm/yyyy"),"&lt;/td&gt;&lt;td&gt;",C6,"&lt;/td&gt;&lt;td&gt;",D6,"&lt;/td&gt;&lt;td&gt;",E6,"&lt;/td&gt;&lt;/tr&gt;")</f>
        <v>&lt;tr&gt;&lt;td&gt;No aplica&lt;/td&gt;&lt;td&gt;10/07/2026&lt;/td&gt;&lt;td&gt;Plantillas&lt;/td&gt;&lt;td&gt;Tipificación de vh&lt;/td&gt;&lt;td&gt;Se actualizó: Tipificación de vh.&lt;/td&gt;&lt;/tr&gt;</v>
      </c>
      <c r="M6" s="6" t="str">
        <f>CONCATENATE("&lt;tr&gt;&lt;td&gt;",I6,"&lt;/td&gt;&lt;td&gt;",TEXT(B6,"dd/mm/yyyy"),"&lt;/td&gt;&lt;td&gt;",C6,"&lt;/td&gt;&lt;td&gt;",D6,"&lt;/td&gt;&lt;td&gt;",E6,"&lt;/td&gt;&lt;/tr&gt;")</f>
        <v>&lt;tr&gt;&lt;td&gt;&lt;/td&gt;&lt;td&gt;10/07/2026&lt;/td&gt;&lt;td&gt;Plantillas&lt;/td&gt;&lt;td&gt;Tipificación de vh&lt;/td&gt;&lt;td&gt;Se actualizó: Tipificación de vh.&lt;/td&gt;&lt;/tr&gt;</v>
      </c>
    </row>
    <row r="7" spans="1:14" ht="15" customHeight="1" x14ac:dyDescent="0.25">
      <c r="A7" s="3">
        <v>531</v>
      </c>
      <c r="B7" s="4">
        <v>46214</v>
      </c>
      <c r="C7" s="3" t="s">
        <v>10</v>
      </c>
      <c r="D7" s="6" t="s">
        <v>29</v>
      </c>
      <c r="E7" s="6" t="s">
        <v>12</v>
      </c>
      <c r="F7" s="3"/>
      <c r="G7" s="3"/>
      <c r="H7" s="3" t="s">
        <v>11</v>
      </c>
      <c r="I7" s="3" t="s">
        <v>11</v>
      </c>
      <c r="J7" s="6" t="str">
        <f>CONCATENATE("&lt;tr&gt;&lt;td&gt;",F7,"&lt;/td&gt;&lt;td&gt;",TEXT(B7,"dd/mm/yyyy"),"&lt;/td&gt;&lt;td&gt;",C7,"&lt;/td&gt;&lt;td&gt;",D7,"&lt;/td&gt;&lt;td&gt;",E7,"&lt;/td&gt;&lt;/tr&gt;")</f>
        <v>&lt;tr&gt;&lt;td&gt;&lt;/td&gt;&lt;td&gt;11/07/2026&lt;/td&gt;&lt;td&gt;Plantillas&lt;/td&gt;&lt;td&gt;Tipos de tarea&lt;/td&gt;&lt;td&gt;Se agregó: Artículo.&lt;/td&gt;&lt;/tr&gt;</v>
      </c>
      <c r="K7" s="6" t="str">
        <f>CONCATENATE("&lt;tr&gt;&lt;td&gt;",G7,"&lt;/td&gt;&lt;td&gt;",TEXT(B7,"dd/mm/yyyy"),"&lt;/td&gt;&lt;td&gt;",C7,"&lt;/td&gt;&lt;td&gt;",D7,"&lt;/td&gt;&lt;td&gt;",E7,"&lt;/td&gt;&lt;/tr&gt;")</f>
        <v>&lt;tr&gt;&lt;td&gt;&lt;/td&gt;&lt;td&gt;11/07/2026&lt;/td&gt;&lt;td&gt;Plantillas&lt;/td&gt;&lt;td&gt;Tipos de tarea&lt;/td&gt;&lt;td&gt;Se agregó: Artículo.&lt;/td&gt;&lt;/tr&gt;</v>
      </c>
      <c r="L7" s="6" t="str">
        <f>CONCATENATE("&lt;tr&gt;&lt;td&gt;",H7,"&lt;/td&gt;&lt;td&gt;",TEXT(B7,"dd/mm/yyyy"),"&lt;/td&gt;&lt;td&gt;",C7,"&lt;/td&gt;&lt;td&gt;",D7,"&lt;/td&gt;&lt;td&gt;",E7,"&lt;/td&gt;&lt;/tr&gt;")</f>
        <v>&lt;tr&gt;&lt;td&gt;No aplica&lt;/td&gt;&lt;td&gt;11/07/2026&lt;/td&gt;&lt;td&gt;Plantillas&lt;/td&gt;&lt;td&gt;Tipos de tarea&lt;/td&gt;&lt;td&gt;Se agregó: Artículo.&lt;/td&gt;&lt;/tr&gt;</v>
      </c>
      <c r="M7" s="6" t="str">
        <f>CONCATENATE("&lt;tr&gt;&lt;td&gt;",I7,"&lt;/td&gt;&lt;td&gt;",TEXT(B7,"dd/mm/yyyy"),"&lt;/td&gt;&lt;td&gt;",C7,"&lt;/td&gt;&lt;td&gt;",D7,"&lt;/td&gt;&lt;td&gt;",E7,"&lt;/td&gt;&lt;/tr&gt;")</f>
        <v>&lt;tr&gt;&lt;td&gt;No aplica&lt;/td&gt;&lt;td&gt;11/07/2026&lt;/td&gt;&lt;td&gt;Plantillas&lt;/td&gt;&lt;td&gt;Tipos de tarea&lt;/td&gt;&lt;td&gt;Se agregó: Artículo.&lt;/td&gt;&lt;/tr&gt;</v>
      </c>
    </row>
    <row r="8" spans="1:14" ht="15" customHeight="1" x14ac:dyDescent="0.25">
      <c r="A8" s="3">
        <v>532</v>
      </c>
      <c r="B8" s="4"/>
      <c r="C8" s="3"/>
      <c r="D8" s="6"/>
      <c r="E8" s="6"/>
      <c r="F8" s="3"/>
      <c r="G8" s="3"/>
      <c r="H8" s="3"/>
      <c r="I8" s="3"/>
      <c r="J8" s="6" t="str">
        <f>CONCATENATE("&lt;tr&gt;&lt;td&gt;",F8,"&lt;/td&gt;&lt;td&gt;",TEXT(B8,"dd/mm/yyyy"),"&lt;/td&gt;&lt;td&gt;",C8,"&lt;/td&gt;&lt;td&gt;",D8,"&lt;/td&gt;&lt;td&gt;",E8,"&lt;/td&gt;&lt;/tr&gt;")</f>
        <v>&lt;tr&gt;&lt;td&gt;&lt;/td&gt;&lt;td&gt;00/01/1900&lt;/td&gt;&lt;td&gt;&lt;/td&gt;&lt;td&gt;&lt;/td&gt;&lt;td&gt;&lt;/td&gt;&lt;/tr&gt;</v>
      </c>
      <c r="K8" s="6" t="str">
        <f>CONCATENATE("&lt;tr&gt;&lt;td&gt;",G8,"&lt;/td&gt;&lt;td&gt;",TEXT(B8,"dd/mm/yyyy"),"&lt;/td&gt;&lt;td&gt;",C8,"&lt;/td&gt;&lt;td&gt;",D8,"&lt;/td&gt;&lt;td&gt;",E8,"&lt;/td&gt;&lt;/tr&gt;")</f>
        <v>&lt;tr&gt;&lt;td&gt;&lt;/td&gt;&lt;td&gt;00/01/1900&lt;/td&gt;&lt;td&gt;&lt;/td&gt;&lt;td&gt;&lt;/td&gt;&lt;td&gt;&lt;/td&gt;&lt;/tr&gt;</v>
      </c>
      <c r="L8" s="6" t="str">
        <f>CONCATENATE("&lt;tr&gt;&lt;td&gt;",H8,"&lt;/td&gt;&lt;td&gt;",TEXT(B8,"dd/mm/yyyy"),"&lt;/td&gt;&lt;td&gt;",C8,"&lt;/td&gt;&lt;td&gt;",D8,"&lt;/td&gt;&lt;td&gt;",E8,"&lt;/td&gt;&lt;/tr&gt;")</f>
        <v>&lt;tr&gt;&lt;td&gt;&lt;/td&gt;&lt;td&gt;00/01/1900&lt;/td&gt;&lt;td&gt;&lt;/td&gt;&lt;td&gt;&lt;/td&gt;&lt;td&gt;&lt;/td&gt;&lt;/tr&gt;</v>
      </c>
      <c r="M8" s="6" t="str">
        <f>CONCATENATE("&lt;tr&gt;&lt;td&gt;",I8,"&lt;/td&gt;&lt;td&gt;",TEXT(B8,"dd/mm/yyyy"),"&lt;/td&gt;&lt;td&gt;",C8,"&lt;/td&gt;&lt;td&gt;",D8,"&lt;/td&gt;&lt;td&gt;",E8,"&lt;/td&gt;&lt;/tr&gt;")</f>
        <v>&lt;tr&gt;&lt;td&gt;&lt;/td&gt;&lt;td&gt;00/01/1900&lt;/td&gt;&lt;td&gt;&lt;/td&gt;&lt;td&gt;&lt;/td&gt;&lt;td&gt;&lt;/td&gt;&lt;/tr&gt;</v>
      </c>
    </row>
    <row r="9" spans="1:14" ht="15" customHeight="1" x14ac:dyDescent="0.25">
      <c r="A9" s="3">
        <v>533</v>
      </c>
      <c r="B9" s="4"/>
      <c r="C9" s="3"/>
      <c r="D9" s="3"/>
      <c r="E9" s="6"/>
      <c r="F9" s="3"/>
      <c r="G9" s="3"/>
      <c r="H9" s="3"/>
      <c r="I9" s="3"/>
      <c r="J9" s="6" t="str">
        <f>CONCATENATE("&lt;tr&gt;&lt;td&gt;",F9,"&lt;/td&gt;&lt;td&gt;",TEXT(B9,"dd/mm/yyyy"),"&lt;/td&gt;&lt;td&gt;",C9,"&lt;/td&gt;&lt;td&gt;",D9,"&lt;/td&gt;&lt;td&gt;",E9,"&lt;/td&gt;&lt;/tr&gt;")</f>
        <v>&lt;tr&gt;&lt;td&gt;&lt;/td&gt;&lt;td&gt;00/01/1900&lt;/td&gt;&lt;td&gt;&lt;/td&gt;&lt;td&gt;&lt;/td&gt;&lt;td&gt;&lt;/td&gt;&lt;/tr&gt;</v>
      </c>
      <c r="K9" s="6" t="str">
        <f>CONCATENATE("&lt;tr&gt;&lt;td&gt;",G9,"&lt;/td&gt;&lt;td&gt;",TEXT(B9,"dd/mm/yyyy"),"&lt;/td&gt;&lt;td&gt;",C9,"&lt;/td&gt;&lt;td&gt;",D9,"&lt;/td&gt;&lt;td&gt;",E9,"&lt;/td&gt;&lt;/tr&gt;")</f>
        <v>&lt;tr&gt;&lt;td&gt;&lt;/td&gt;&lt;td&gt;00/01/1900&lt;/td&gt;&lt;td&gt;&lt;/td&gt;&lt;td&gt;&lt;/td&gt;&lt;td&gt;&lt;/td&gt;&lt;/tr&gt;</v>
      </c>
      <c r="L9" s="6" t="str">
        <f>CONCATENATE("&lt;tr&gt;&lt;td&gt;",H9,"&lt;/td&gt;&lt;td&gt;",TEXT(B9,"dd/mm/yyyy"),"&lt;/td&gt;&lt;td&gt;",C9,"&lt;/td&gt;&lt;td&gt;",D9,"&lt;/td&gt;&lt;td&gt;",E9,"&lt;/td&gt;&lt;/tr&gt;")</f>
        <v>&lt;tr&gt;&lt;td&gt;&lt;/td&gt;&lt;td&gt;00/01/1900&lt;/td&gt;&lt;td&gt;&lt;/td&gt;&lt;td&gt;&lt;/td&gt;&lt;td&gt;&lt;/td&gt;&lt;/tr&gt;</v>
      </c>
      <c r="M9" s="6" t="str">
        <f>CONCATENATE("&lt;tr&gt;&lt;td&gt;",I9,"&lt;/td&gt;&lt;td&gt;",TEXT(B9,"dd/mm/yyyy"),"&lt;/td&gt;&lt;td&gt;",C9,"&lt;/td&gt;&lt;td&gt;",D9,"&lt;/td&gt;&lt;td&gt;",E9,"&lt;/td&gt;&lt;/tr&gt;")</f>
        <v>&lt;tr&gt;&lt;td&gt;&lt;/td&gt;&lt;td&gt;00/01/1900&lt;/td&gt;&lt;td&gt;&lt;/td&gt;&lt;td&gt;&lt;/td&gt;&lt;td&gt;&lt;/td&gt;&lt;/tr&gt;</v>
      </c>
    </row>
    <row r="10" spans="1:14" ht="15" customHeight="1" x14ac:dyDescent="0.25">
      <c r="A10" s="3">
        <v>534</v>
      </c>
      <c r="B10" s="4"/>
      <c r="C10" s="3"/>
      <c r="D10" s="3"/>
      <c r="E10" s="6"/>
      <c r="F10" s="3"/>
      <c r="G10" s="3"/>
      <c r="H10" s="3"/>
      <c r="I10" s="3"/>
      <c r="J10" s="6" t="str">
        <f>CONCATENATE("&lt;tr&gt;&lt;td&gt;",F10,"&lt;/td&gt;&lt;td&gt;",TEXT(B10,"dd/mm/yyyy"),"&lt;/td&gt;&lt;td&gt;",C10,"&lt;/td&gt;&lt;td&gt;",D10,"&lt;/td&gt;&lt;td&gt;",E10,"&lt;/td&gt;&lt;/tr&gt;")</f>
        <v>&lt;tr&gt;&lt;td&gt;&lt;/td&gt;&lt;td&gt;00/01/1900&lt;/td&gt;&lt;td&gt;&lt;/td&gt;&lt;td&gt;&lt;/td&gt;&lt;td&gt;&lt;/td&gt;&lt;/tr&gt;</v>
      </c>
      <c r="K10" s="6" t="str">
        <f>CONCATENATE("&lt;tr&gt;&lt;td&gt;",G10,"&lt;/td&gt;&lt;td&gt;",TEXT(B10,"dd/mm/yyyy"),"&lt;/td&gt;&lt;td&gt;",C10,"&lt;/td&gt;&lt;td&gt;",D10,"&lt;/td&gt;&lt;td&gt;",E10,"&lt;/td&gt;&lt;/tr&gt;")</f>
        <v>&lt;tr&gt;&lt;td&gt;&lt;/td&gt;&lt;td&gt;00/01/1900&lt;/td&gt;&lt;td&gt;&lt;/td&gt;&lt;td&gt;&lt;/td&gt;&lt;td&gt;&lt;/td&gt;&lt;/tr&gt;</v>
      </c>
      <c r="L10" s="6" t="str">
        <f>CONCATENATE("&lt;tr&gt;&lt;td&gt;",H10,"&lt;/td&gt;&lt;td&gt;",TEXT(B10,"dd/mm/yyyy"),"&lt;/td&gt;&lt;td&gt;",C10,"&lt;/td&gt;&lt;td&gt;",D10,"&lt;/td&gt;&lt;td&gt;",E10,"&lt;/td&gt;&lt;/tr&gt;")</f>
        <v>&lt;tr&gt;&lt;td&gt;&lt;/td&gt;&lt;td&gt;00/01/1900&lt;/td&gt;&lt;td&gt;&lt;/td&gt;&lt;td&gt;&lt;/td&gt;&lt;td&gt;&lt;/td&gt;&lt;/tr&gt;</v>
      </c>
      <c r="M10" s="6" t="str">
        <f>CONCATENATE("&lt;tr&gt;&lt;td&gt;",I10,"&lt;/td&gt;&lt;td&gt;",TEXT(B10,"dd/mm/yyyy"),"&lt;/td&gt;&lt;td&gt;",C10,"&lt;/td&gt;&lt;td&gt;",D10,"&lt;/td&gt;&lt;td&gt;",E10,"&lt;/td&gt;&lt;/tr&gt;")</f>
        <v>&lt;tr&gt;&lt;td&gt;&lt;/td&gt;&lt;td&gt;00/01/1900&lt;/td&gt;&lt;td&gt;&lt;/td&gt;&lt;td&gt;&lt;/td&gt;&lt;td&gt;&lt;/td&gt;&lt;/tr&gt;</v>
      </c>
    </row>
    <row r="11" spans="1:14" ht="15" customHeight="1" x14ac:dyDescent="0.25">
      <c r="A11" s="3">
        <v>535</v>
      </c>
      <c r="B11" s="4"/>
      <c r="C11" s="3"/>
      <c r="D11" s="3"/>
      <c r="E11" s="6"/>
      <c r="F11" s="3"/>
      <c r="G11" s="3"/>
      <c r="H11" s="3"/>
      <c r="I11" s="3"/>
      <c r="J11" s="6" t="str">
        <f>CONCATENATE("&lt;tr&gt;&lt;td&gt;",F11,"&lt;/td&gt;&lt;td&gt;",TEXT(B11,"dd/mm/yyyy"),"&lt;/td&gt;&lt;td&gt;",C11,"&lt;/td&gt;&lt;td&gt;",D11,"&lt;/td&gt;&lt;td&gt;",E11,"&lt;/td&gt;&lt;/tr&gt;")</f>
        <v>&lt;tr&gt;&lt;td&gt;&lt;/td&gt;&lt;td&gt;00/01/1900&lt;/td&gt;&lt;td&gt;&lt;/td&gt;&lt;td&gt;&lt;/td&gt;&lt;td&gt;&lt;/td&gt;&lt;/tr&gt;</v>
      </c>
      <c r="K11" s="6" t="str">
        <f>CONCATENATE("&lt;tr&gt;&lt;td&gt;",G11,"&lt;/td&gt;&lt;td&gt;",TEXT(B11,"dd/mm/yyyy"),"&lt;/td&gt;&lt;td&gt;",C11,"&lt;/td&gt;&lt;td&gt;",D11,"&lt;/td&gt;&lt;td&gt;",E11,"&lt;/td&gt;&lt;/tr&gt;")</f>
        <v>&lt;tr&gt;&lt;td&gt;&lt;/td&gt;&lt;td&gt;00/01/1900&lt;/td&gt;&lt;td&gt;&lt;/td&gt;&lt;td&gt;&lt;/td&gt;&lt;td&gt;&lt;/td&gt;&lt;/tr&gt;</v>
      </c>
      <c r="L11" s="6" t="str">
        <f>CONCATENATE("&lt;tr&gt;&lt;td&gt;",H11,"&lt;/td&gt;&lt;td&gt;",TEXT(B11,"dd/mm/yyyy"),"&lt;/td&gt;&lt;td&gt;",C11,"&lt;/td&gt;&lt;td&gt;",D11,"&lt;/td&gt;&lt;td&gt;",E11,"&lt;/td&gt;&lt;/tr&gt;")</f>
        <v>&lt;tr&gt;&lt;td&gt;&lt;/td&gt;&lt;td&gt;00/01/1900&lt;/td&gt;&lt;td&gt;&lt;/td&gt;&lt;td&gt;&lt;/td&gt;&lt;td&gt;&lt;/td&gt;&lt;/tr&gt;</v>
      </c>
      <c r="M11" s="6" t="str">
        <f>CONCATENATE("&lt;tr&gt;&lt;td&gt;",I11,"&lt;/td&gt;&lt;td&gt;",TEXT(B11,"dd/mm/yyyy"),"&lt;/td&gt;&lt;td&gt;",C11,"&lt;/td&gt;&lt;td&gt;",D11,"&lt;/td&gt;&lt;td&gt;",E11,"&lt;/td&gt;&lt;/tr&gt;")</f>
        <v>&lt;tr&gt;&lt;td&gt;&lt;/td&gt;&lt;td&gt;00/01/1900&lt;/td&gt;&lt;td&gt;&lt;/td&gt;&lt;td&gt;&lt;/td&gt;&lt;td&gt;&lt;/td&gt;&lt;/tr&gt;</v>
      </c>
    </row>
    <row r="12" spans="1:14" ht="15" customHeight="1" x14ac:dyDescent="0.25">
      <c r="A12" s="3">
        <v>536</v>
      </c>
      <c r="B12" s="4"/>
      <c r="C12" s="3"/>
      <c r="D12" s="3"/>
      <c r="E12" s="6"/>
      <c r="F12" s="3"/>
      <c r="G12" s="3"/>
      <c r="H12" s="3"/>
      <c r="I12" s="3"/>
      <c r="J12" s="6" t="str">
        <f>CONCATENATE("&lt;tr&gt;&lt;td&gt;",F12,"&lt;/td&gt;&lt;td&gt;",TEXT(B12,"dd/mm/yyyy"),"&lt;/td&gt;&lt;td&gt;",C12,"&lt;/td&gt;&lt;td&gt;",D12,"&lt;/td&gt;&lt;td&gt;",E12,"&lt;/td&gt;&lt;/tr&gt;")</f>
        <v>&lt;tr&gt;&lt;td&gt;&lt;/td&gt;&lt;td&gt;00/01/1900&lt;/td&gt;&lt;td&gt;&lt;/td&gt;&lt;td&gt;&lt;/td&gt;&lt;td&gt;&lt;/td&gt;&lt;/tr&gt;</v>
      </c>
      <c r="K12" s="6" t="str">
        <f>CONCATENATE("&lt;tr&gt;&lt;td&gt;",G12,"&lt;/td&gt;&lt;td&gt;",TEXT(B12,"dd/mm/yyyy"),"&lt;/td&gt;&lt;td&gt;",C12,"&lt;/td&gt;&lt;td&gt;",D12,"&lt;/td&gt;&lt;td&gt;",E12,"&lt;/td&gt;&lt;/tr&gt;")</f>
        <v>&lt;tr&gt;&lt;td&gt;&lt;/td&gt;&lt;td&gt;00/01/1900&lt;/td&gt;&lt;td&gt;&lt;/td&gt;&lt;td&gt;&lt;/td&gt;&lt;td&gt;&lt;/td&gt;&lt;/tr&gt;</v>
      </c>
      <c r="L12" s="6" t="str">
        <f>CONCATENATE("&lt;tr&gt;&lt;td&gt;",H12,"&lt;/td&gt;&lt;td&gt;",TEXT(B12,"dd/mm/yyyy"),"&lt;/td&gt;&lt;td&gt;",C12,"&lt;/td&gt;&lt;td&gt;",D12,"&lt;/td&gt;&lt;td&gt;",E12,"&lt;/td&gt;&lt;/tr&gt;")</f>
        <v>&lt;tr&gt;&lt;td&gt;&lt;/td&gt;&lt;td&gt;00/01/1900&lt;/td&gt;&lt;td&gt;&lt;/td&gt;&lt;td&gt;&lt;/td&gt;&lt;td&gt;&lt;/td&gt;&lt;/tr&gt;</v>
      </c>
      <c r="M12" s="6" t="str">
        <f>CONCATENATE("&lt;tr&gt;&lt;td&gt;",I12,"&lt;/td&gt;&lt;td&gt;",TEXT(B12,"dd/mm/yyyy"),"&lt;/td&gt;&lt;td&gt;",C12,"&lt;/td&gt;&lt;td&gt;",D12,"&lt;/td&gt;&lt;td&gt;",E12,"&lt;/td&gt;&lt;/tr&gt;")</f>
        <v>&lt;tr&gt;&lt;td&gt;&lt;/td&gt;&lt;td&gt;00/01/1900&lt;/td&gt;&lt;td&gt;&lt;/td&gt;&lt;td&gt;&lt;/td&gt;&lt;td&gt;&lt;/td&gt;&lt;/tr&gt;</v>
      </c>
    </row>
    <row r="13" spans="1:14" ht="15" customHeight="1" x14ac:dyDescent="0.25">
      <c r="A13" s="3">
        <v>537</v>
      </c>
      <c r="B13" s="4"/>
      <c r="C13" s="3"/>
      <c r="D13" s="3"/>
      <c r="E13" s="6"/>
      <c r="F13" s="3"/>
      <c r="G13" s="3"/>
      <c r="H13" s="3"/>
      <c r="I13" s="3"/>
      <c r="J13" s="6" t="str">
        <f>CONCATENATE("&lt;tr&gt;&lt;td&gt;",F13,"&lt;/td&gt;&lt;td&gt;",TEXT(B13,"dd/mm/yyyy"),"&lt;/td&gt;&lt;td&gt;",C13,"&lt;/td&gt;&lt;td&gt;",D13,"&lt;/td&gt;&lt;td&gt;",E13,"&lt;/td&gt;&lt;/tr&gt;")</f>
        <v>&lt;tr&gt;&lt;td&gt;&lt;/td&gt;&lt;td&gt;00/01/1900&lt;/td&gt;&lt;td&gt;&lt;/td&gt;&lt;td&gt;&lt;/td&gt;&lt;td&gt;&lt;/td&gt;&lt;/tr&gt;</v>
      </c>
      <c r="K13" s="6" t="str">
        <f>CONCATENATE("&lt;tr&gt;&lt;td&gt;",G13,"&lt;/td&gt;&lt;td&gt;",TEXT(B13,"dd/mm/yyyy"),"&lt;/td&gt;&lt;td&gt;",C13,"&lt;/td&gt;&lt;td&gt;",D13,"&lt;/td&gt;&lt;td&gt;",E13,"&lt;/td&gt;&lt;/tr&gt;")</f>
        <v>&lt;tr&gt;&lt;td&gt;&lt;/td&gt;&lt;td&gt;00/01/1900&lt;/td&gt;&lt;td&gt;&lt;/td&gt;&lt;td&gt;&lt;/td&gt;&lt;td&gt;&lt;/td&gt;&lt;/tr&gt;</v>
      </c>
      <c r="L13" s="6" t="str">
        <f>CONCATENATE("&lt;tr&gt;&lt;td&gt;",H13,"&lt;/td&gt;&lt;td&gt;",TEXT(B13,"dd/mm/yyyy"),"&lt;/td&gt;&lt;td&gt;",C13,"&lt;/td&gt;&lt;td&gt;",D13,"&lt;/td&gt;&lt;td&gt;",E13,"&lt;/td&gt;&lt;/tr&gt;")</f>
        <v>&lt;tr&gt;&lt;td&gt;&lt;/td&gt;&lt;td&gt;00/01/1900&lt;/td&gt;&lt;td&gt;&lt;/td&gt;&lt;td&gt;&lt;/td&gt;&lt;td&gt;&lt;/td&gt;&lt;/tr&gt;</v>
      </c>
      <c r="M13" s="6" t="str">
        <f>CONCATENATE("&lt;tr&gt;&lt;td&gt;",I13,"&lt;/td&gt;&lt;td&gt;",TEXT(B13,"dd/mm/yyyy"),"&lt;/td&gt;&lt;td&gt;",C13,"&lt;/td&gt;&lt;td&gt;",D13,"&lt;/td&gt;&lt;td&gt;",E13,"&lt;/td&gt;&lt;/tr&gt;")</f>
        <v>&lt;tr&gt;&lt;td&gt;&lt;/td&gt;&lt;td&gt;00/01/1900&lt;/td&gt;&lt;td&gt;&lt;/td&gt;&lt;td&gt;&lt;/td&gt;&lt;td&gt;&lt;/td&gt;&lt;/tr&gt;</v>
      </c>
    </row>
    <row r="14" spans="1:14" ht="15" customHeight="1" x14ac:dyDescent="0.25">
      <c r="A14" s="3">
        <v>538</v>
      </c>
      <c r="B14" s="4"/>
      <c r="C14" s="3"/>
      <c r="D14" s="3"/>
      <c r="E14" s="6"/>
      <c r="F14" s="3"/>
      <c r="G14" s="3"/>
      <c r="H14" s="3"/>
      <c r="I14" s="3"/>
      <c r="J14" s="6" t="str">
        <f>CONCATENATE("&lt;tr&gt;&lt;td&gt;",F14,"&lt;/td&gt;&lt;td&gt;",TEXT(B14,"dd/mm/yyyy"),"&lt;/td&gt;&lt;td&gt;",C14,"&lt;/td&gt;&lt;td&gt;",D14,"&lt;/td&gt;&lt;td&gt;",E14,"&lt;/td&gt;&lt;/tr&gt;")</f>
        <v>&lt;tr&gt;&lt;td&gt;&lt;/td&gt;&lt;td&gt;00/01/1900&lt;/td&gt;&lt;td&gt;&lt;/td&gt;&lt;td&gt;&lt;/td&gt;&lt;td&gt;&lt;/td&gt;&lt;/tr&gt;</v>
      </c>
      <c r="K14" s="6" t="str">
        <f>CONCATENATE("&lt;tr&gt;&lt;td&gt;",G14,"&lt;/td&gt;&lt;td&gt;",TEXT(B14,"dd/mm/yyyy"),"&lt;/td&gt;&lt;td&gt;",C14,"&lt;/td&gt;&lt;td&gt;",D14,"&lt;/td&gt;&lt;td&gt;",E14,"&lt;/td&gt;&lt;/tr&gt;")</f>
        <v>&lt;tr&gt;&lt;td&gt;&lt;/td&gt;&lt;td&gt;00/01/1900&lt;/td&gt;&lt;td&gt;&lt;/td&gt;&lt;td&gt;&lt;/td&gt;&lt;td&gt;&lt;/td&gt;&lt;/tr&gt;</v>
      </c>
      <c r="L14" s="6" t="str">
        <f>CONCATENATE("&lt;tr&gt;&lt;td&gt;",H14,"&lt;/td&gt;&lt;td&gt;",TEXT(B14,"dd/mm/yyyy"),"&lt;/td&gt;&lt;td&gt;",C14,"&lt;/td&gt;&lt;td&gt;",D14,"&lt;/td&gt;&lt;td&gt;",E14,"&lt;/td&gt;&lt;/tr&gt;")</f>
        <v>&lt;tr&gt;&lt;td&gt;&lt;/td&gt;&lt;td&gt;00/01/1900&lt;/td&gt;&lt;td&gt;&lt;/td&gt;&lt;td&gt;&lt;/td&gt;&lt;td&gt;&lt;/td&gt;&lt;/tr&gt;</v>
      </c>
      <c r="M14" s="6" t="str">
        <f>CONCATENATE("&lt;tr&gt;&lt;td&gt;",I14,"&lt;/td&gt;&lt;td&gt;",TEXT(B14,"dd/mm/yyyy"),"&lt;/td&gt;&lt;td&gt;",C14,"&lt;/td&gt;&lt;td&gt;",D14,"&lt;/td&gt;&lt;td&gt;",E14,"&lt;/td&gt;&lt;/tr&gt;")</f>
        <v>&lt;tr&gt;&lt;td&gt;&lt;/td&gt;&lt;td&gt;00/01/1900&lt;/td&gt;&lt;td&gt;&lt;/td&gt;&lt;td&gt;&lt;/td&gt;&lt;td&gt;&lt;/td&gt;&lt;/tr&gt;</v>
      </c>
    </row>
    <row r="15" spans="1:14" ht="15" customHeight="1" x14ac:dyDescent="0.25">
      <c r="A15" s="3">
        <v>539</v>
      </c>
      <c r="B15" s="4"/>
      <c r="C15" s="3"/>
      <c r="D15" s="3"/>
      <c r="E15" s="6"/>
      <c r="F15" s="3"/>
      <c r="G15" s="3"/>
      <c r="H15" s="3"/>
      <c r="I15" s="3"/>
      <c r="J15" s="6" t="str">
        <f>CONCATENATE("&lt;tr&gt;&lt;td&gt;",F15,"&lt;/td&gt;&lt;td&gt;",TEXT(B15,"dd/mm/yyyy"),"&lt;/td&gt;&lt;td&gt;",C15,"&lt;/td&gt;&lt;td&gt;",D15,"&lt;/td&gt;&lt;td&gt;",E15,"&lt;/td&gt;&lt;/tr&gt;")</f>
        <v>&lt;tr&gt;&lt;td&gt;&lt;/td&gt;&lt;td&gt;00/01/1900&lt;/td&gt;&lt;td&gt;&lt;/td&gt;&lt;td&gt;&lt;/td&gt;&lt;td&gt;&lt;/td&gt;&lt;/tr&gt;</v>
      </c>
      <c r="K15" s="6" t="str">
        <f>CONCATENATE("&lt;tr&gt;&lt;td&gt;",G15,"&lt;/td&gt;&lt;td&gt;",TEXT(B15,"dd/mm/yyyy"),"&lt;/td&gt;&lt;td&gt;",C15,"&lt;/td&gt;&lt;td&gt;",D15,"&lt;/td&gt;&lt;td&gt;",E15,"&lt;/td&gt;&lt;/tr&gt;")</f>
        <v>&lt;tr&gt;&lt;td&gt;&lt;/td&gt;&lt;td&gt;00/01/1900&lt;/td&gt;&lt;td&gt;&lt;/td&gt;&lt;td&gt;&lt;/td&gt;&lt;td&gt;&lt;/td&gt;&lt;/tr&gt;</v>
      </c>
      <c r="L15" s="6" t="str">
        <f>CONCATENATE("&lt;tr&gt;&lt;td&gt;",H15,"&lt;/td&gt;&lt;td&gt;",TEXT(B15,"dd/mm/yyyy"),"&lt;/td&gt;&lt;td&gt;",C15,"&lt;/td&gt;&lt;td&gt;",D15,"&lt;/td&gt;&lt;td&gt;",E15,"&lt;/td&gt;&lt;/tr&gt;")</f>
        <v>&lt;tr&gt;&lt;td&gt;&lt;/td&gt;&lt;td&gt;00/01/1900&lt;/td&gt;&lt;td&gt;&lt;/td&gt;&lt;td&gt;&lt;/td&gt;&lt;td&gt;&lt;/td&gt;&lt;/tr&gt;</v>
      </c>
      <c r="M15" s="6" t="str">
        <f>CONCATENATE("&lt;tr&gt;&lt;td&gt;",I15,"&lt;/td&gt;&lt;td&gt;",TEXT(B15,"dd/mm/yyyy"),"&lt;/td&gt;&lt;td&gt;",C15,"&lt;/td&gt;&lt;td&gt;",D15,"&lt;/td&gt;&lt;td&gt;",E15,"&lt;/td&gt;&lt;/tr&gt;")</f>
        <v>&lt;tr&gt;&lt;td&gt;&lt;/td&gt;&lt;td&gt;00/01/1900&lt;/td&gt;&lt;td&gt;&lt;/td&gt;&lt;td&gt;&lt;/td&gt;&lt;td&gt;&lt;/td&gt;&lt;/tr&gt;</v>
      </c>
    </row>
    <row r="16" spans="1:14" ht="15" customHeight="1" x14ac:dyDescent="0.25">
      <c r="A16" s="3">
        <v>540</v>
      </c>
      <c r="B16" s="4"/>
      <c r="C16" s="3"/>
      <c r="D16" s="3"/>
      <c r="E16" s="6"/>
      <c r="F16" s="3"/>
      <c r="G16" s="3"/>
      <c r="H16" s="3"/>
      <c r="I16" s="3"/>
      <c r="J16" s="6" t="str">
        <f>CONCATENATE("&lt;tr&gt;&lt;td&gt;",F16,"&lt;/td&gt;&lt;td&gt;",TEXT(B16,"dd/mm/yyyy"),"&lt;/td&gt;&lt;td&gt;",C16,"&lt;/td&gt;&lt;td&gt;",D16,"&lt;/td&gt;&lt;td&gt;",E16,"&lt;/td&gt;&lt;/tr&gt;")</f>
        <v>&lt;tr&gt;&lt;td&gt;&lt;/td&gt;&lt;td&gt;00/01/1900&lt;/td&gt;&lt;td&gt;&lt;/td&gt;&lt;td&gt;&lt;/td&gt;&lt;td&gt;&lt;/td&gt;&lt;/tr&gt;</v>
      </c>
      <c r="K16" s="6" t="str">
        <f>CONCATENATE("&lt;tr&gt;&lt;td&gt;",G16,"&lt;/td&gt;&lt;td&gt;",TEXT(B16,"dd/mm/yyyy"),"&lt;/td&gt;&lt;td&gt;",C16,"&lt;/td&gt;&lt;td&gt;",D16,"&lt;/td&gt;&lt;td&gt;",E16,"&lt;/td&gt;&lt;/tr&gt;")</f>
        <v>&lt;tr&gt;&lt;td&gt;&lt;/td&gt;&lt;td&gt;00/01/1900&lt;/td&gt;&lt;td&gt;&lt;/td&gt;&lt;td&gt;&lt;/td&gt;&lt;td&gt;&lt;/td&gt;&lt;/tr&gt;</v>
      </c>
      <c r="L16" s="6" t="str">
        <f>CONCATENATE("&lt;tr&gt;&lt;td&gt;",H16,"&lt;/td&gt;&lt;td&gt;",TEXT(B16,"dd/mm/yyyy"),"&lt;/td&gt;&lt;td&gt;",C16,"&lt;/td&gt;&lt;td&gt;",D16,"&lt;/td&gt;&lt;td&gt;",E16,"&lt;/td&gt;&lt;/tr&gt;")</f>
        <v>&lt;tr&gt;&lt;td&gt;&lt;/td&gt;&lt;td&gt;00/01/1900&lt;/td&gt;&lt;td&gt;&lt;/td&gt;&lt;td&gt;&lt;/td&gt;&lt;td&gt;&lt;/td&gt;&lt;/tr&gt;</v>
      </c>
      <c r="M16" s="6" t="str">
        <f>CONCATENATE("&lt;tr&gt;&lt;td&gt;",I16,"&lt;/td&gt;&lt;td&gt;",TEXT(B16,"dd/mm/yyyy"),"&lt;/td&gt;&lt;td&gt;",C16,"&lt;/td&gt;&lt;td&gt;",D16,"&lt;/td&gt;&lt;td&gt;",E16,"&lt;/td&gt;&lt;/tr&gt;")</f>
        <v>&lt;tr&gt;&lt;td&gt;&lt;/td&gt;&lt;td&gt;00/01/1900&lt;/td&gt;&lt;td&gt;&lt;/td&gt;&lt;td&gt;&lt;/td&gt;&lt;td&gt;&lt;/td&gt;&lt;/tr&gt;</v>
      </c>
    </row>
    <row r="17" spans="1:13" ht="15" customHeight="1" x14ac:dyDescent="0.25">
      <c r="A17" s="3">
        <v>541</v>
      </c>
      <c r="B17" s="4"/>
      <c r="C17" s="3"/>
      <c r="D17" s="3"/>
      <c r="E17" s="6"/>
      <c r="F17" s="3"/>
      <c r="G17" s="3"/>
      <c r="H17" s="3"/>
      <c r="I17" s="3"/>
      <c r="J17" s="6" t="str">
        <f>CONCATENATE("&lt;tr&gt;&lt;td&gt;",F17,"&lt;/td&gt;&lt;td&gt;",TEXT(B17,"dd/mm/yyyy"),"&lt;/td&gt;&lt;td&gt;",C17,"&lt;/td&gt;&lt;td&gt;",D17,"&lt;/td&gt;&lt;td&gt;",E17,"&lt;/td&gt;&lt;/tr&gt;")</f>
        <v>&lt;tr&gt;&lt;td&gt;&lt;/td&gt;&lt;td&gt;00/01/1900&lt;/td&gt;&lt;td&gt;&lt;/td&gt;&lt;td&gt;&lt;/td&gt;&lt;td&gt;&lt;/td&gt;&lt;/tr&gt;</v>
      </c>
      <c r="K17" s="6" t="str">
        <f>CONCATENATE("&lt;tr&gt;&lt;td&gt;",G17,"&lt;/td&gt;&lt;td&gt;",TEXT(B17,"dd/mm/yyyy"),"&lt;/td&gt;&lt;td&gt;",C17,"&lt;/td&gt;&lt;td&gt;",D17,"&lt;/td&gt;&lt;td&gt;",E17,"&lt;/td&gt;&lt;/tr&gt;")</f>
        <v>&lt;tr&gt;&lt;td&gt;&lt;/td&gt;&lt;td&gt;00/01/1900&lt;/td&gt;&lt;td&gt;&lt;/td&gt;&lt;td&gt;&lt;/td&gt;&lt;td&gt;&lt;/td&gt;&lt;/tr&gt;</v>
      </c>
      <c r="L17" s="6" t="str">
        <f>CONCATENATE("&lt;tr&gt;&lt;td&gt;",H17,"&lt;/td&gt;&lt;td&gt;",TEXT(B17,"dd/mm/yyyy"),"&lt;/td&gt;&lt;td&gt;",C17,"&lt;/td&gt;&lt;td&gt;",D17,"&lt;/td&gt;&lt;td&gt;",E17,"&lt;/td&gt;&lt;/tr&gt;")</f>
        <v>&lt;tr&gt;&lt;td&gt;&lt;/td&gt;&lt;td&gt;00/01/1900&lt;/td&gt;&lt;td&gt;&lt;/td&gt;&lt;td&gt;&lt;/td&gt;&lt;td&gt;&lt;/td&gt;&lt;/tr&gt;</v>
      </c>
      <c r="M17" s="6" t="str">
        <f>CONCATENATE("&lt;tr&gt;&lt;td&gt;",I17,"&lt;/td&gt;&lt;td&gt;",TEXT(B17,"dd/mm/yyyy"),"&lt;/td&gt;&lt;td&gt;",C17,"&lt;/td&gt;&lt;td&gt;",D17,"&lt;/td&gt;&lt;td&gt;",E17,"&lt;/td&gt;&lt;/tr&gt;")</f>
        <v>&lt;tr&gt;&lt;td&gt;&lt;/td&gt;&lt;td&gt;00/01/1900&lt;/td&gt;&lt;td&gt;&lt;/td&gt;&lt;td&gt;&lt;/td&gt;&lt;td&gt;&lt;/td&gt;&lt;/tr&gt;</v>
      </c>
    </row>
    <row r="18" spans="1:13" ht="15" customHeight="1" x14ac:dyDescent="0.25">
      <c r="A18" s="3">
        <v>542</v>
      </c>
      <c r="B18" s="4"/>
      <c r="C18" s="3"/>
      <c r="D18" s="3"/>
      <c r="E18" s="6"/>
      <c r="F18" s="3"/>
      <c r="G18" s="3"/>
      <c r="H18" s="3"/>
      <c r="I18" s="3"/>
      <c r="J18" s="6" t="str">
        <f>CONCATENATE("&lt;tr&gt;&lt;td&gt;",F18,"&lt;/td&gt;&lt;td&gt;",TEXT(B18,"dd/mm/yyyy"),"&lt;/td&gt;&lt;td&gt;",C18,"&lt;/td&gt;&lt;td&gt;",D18,"&lt;/td&gt;&lt;td&gt;",E18,"&lt;/td&gt;&lt;/tr&gt;")</f>
        <v>&lt;tr&gt;&lt;td&gt;&lt;/td&gt;&lt;td&gt;00/01/1900&lt;/td&gt;&lt;td&gt;&lt;/td&gt;&lt;td&gt;&lt;/td&gt;&lt;td&gt;&lt;/td&gt;&lt;/tr&gt;</v>
      </c>
      <c r="K18" s="6" t="str">
        <f>CONCATENATE("&lt;tr&gt;&lt;td&gt;",G18,"&lt;/td&gt;&lt;td&gt;",TEXT(B18,"dd/mm/yyyy"),"&lt;/td&gt;&lt;td&gt;",C18,"&lt;/td&gt;&lt;td&gt;",D18,"&lt;/td&gt;&lt;td&gt;",E18,"&lt;/td&gt;&lt;/tr&gt;")</f>
        <v>&lt;tr&gt;&lt;td&gt;&lt;/td&gt;&lt;td&gt;00/01/1900&lt;/td&gt;&lt;td&gt;&lt;/td&gt;&lt;td&gt;&lt;/td&gt;&lt;td&gt;&lt;/td&gt;&lt;/tr&gt;</v>
      </c>
      <c r="L18" s="6" t="str">
        <f>CONCATENATE("&lt;tr&gt;&lt;td&gt;",H18,"&lt;/td&gt;&lt;td&gt;",TEXT(B18,"dd/mm/yyyy"),"&lt;/td&gt;&lt;td&gt;",C18,"&lt;/td&gt;&lt;td&gt;",D18,"&lt;/td&gt;&lt;td&gt;",E18,"&lt;/td&gt;&lt;/tr&gt;")</f>
        <v>&lt;tr&gt;&lt;td&gt;&lt;/td&gt;&lt;td&gt;00/01/1900&lt;/td&gt;&lt;td&gt;&lt;/td&gt;&lt;td&gt;&lt;/td&gt;&lt;td&gt;&lt;/td&gt;&lt;/tr&gt;</v>
      </c>
      <c r="M18" s="6" t="str">
        <f>CONCATENATE("&lt;tr&gt;&lt;td&gt;",I18,"&lt;/td&gt;&lt;td&gt;",TEXT(B18,"dd/mm/yyyy"),"&lt;/td&gt;&lt;td&gt;",C18,"&lt;/td&gt;&lt;td&gt;",D18,"&lt;/td&gt;&lt;td&gt;",E18,"&lt;/td&gt;&lt;/tr&gt;")</f>
        <v>&lt;tr&gt;&lt;td&gt;&lt;/td&gt;&lt;td&gt;00/01/1900&lt;/td&gt;&lt;td&gt;&lt;/td&gt;&lt;td&gt;&lt;/td&gt;&lt;td&gt;&lt;/td&gt;&lt;/tr&gt;</v>
      </c>
    </row>
    <row r="19" spans="1:13" ht="15" customHeight="1" x14ac:dyDescent="0.25">
      <c r="A19" s="3">
        <v>543</v>
      </c>
      <c r="B19" s="4"/>
      <c r="C19" s="3"/>
      <c r="D19" s="3"/>
      <c r="E19" s="6"/>
      <c r="F19" s="3"/>
      <c r="G19" s="3"/>
      <c r="H19" s="3"/>
      <c r="I19" s="3"/>
      <c r="J19" s="6" t="str">
        <f>CONCATENATE("&lt;tr&gt;&lt;td&gt;",F19,"&lt;/td&gt;&lt;td&gt;",TEXT(B19,"dd/mm/yyyy"),"&lt;/td&gt;&lt;td&gt;",C19,"&lt;/td&gt;&lt;td&gt;",D19,"&lt;/td&gt;&lt;td&gt;",E19,"&lt;/td&gt;&lt;/tr&gt;")</f>
        <v>&lt;tr&gt;&lt;td&gt;&lt;/td&gt;&lt;td&gt;00/01/1900&lt;/td&gt;&lt;td&gt;&lt;/td&gt;&lt;td&gt;&lt;/td&gt;&lt;td&gt;&lt;/td&gt;&lt;/tr&gt;</v>
      </c>
      <c r="K19" s="6" t="str">
        <f>CONCATENATE("&lt;tr&gt;&lt;td&gt;",G19,"&lt;/td&gt;&lt;td&gt;",TEXT(B19,"dd/mm/yyyy"),"&lt;/td&gt;&lt;td&gt;",C19,"&lt;/td&gt;&lt;td&gt;",D19,"&lt;/td&gt;&lt;td&gt;",E19,"&lt;/td&gt;&lt;/tr&gt;")</f>
        <v>&lt;tr&gt;&lt;td&gt;&lt;/td&gt;&lt;td&gt;00/01/1900&lt;/td&gt;&lt;td&gt;&lt;/td&gt;&lt;td&gt;&lt;/td&gt;&lt;td&gt;&lt;/td&gt;&lt;/tr&gt;</v>
      </c>
      <c r="L19" s="6" t="str">
        <f>CONCATENATE("&lt;tr&gt;&lt;td&gt;",H19,"&lt;/td&gt;&lt;td&gt;",TEXT(B19,"dd/mm/yyyy"),"&lt;/td&gt;&lt;td&gt;",C19,"&lt;/td&gt;&lt;td&gt;",D19,"&lt;/td&gt;&lt;td&gt;",E19,"&lt;/td&gt;&lt;/tr&gt;")</f>
        <v>&lt;tr&gt;&lt;td&gt;&lt;/td&gt;&lt;td&gt;00/01/1900&lt;/td&gt;&lt;td&gt;&lt;/td&gt;&lt;td&gt;&lt;/td&gt;&lt;td&gt;&lt;/td&gt;&lt;/tr&gt;</v>
      </c>
      <c r="M19" s="6" t="str">
        <f>CONCATENATE("&lt;tr&gt;&lt;td&gt;",I19,"&lt;/td&gt;&lt;td&gt;",TEXT(B19,"dd/mm/yyyy"),"&lt;/td&gt;&lt;td&gt;",C19,"&lt;/td&gt;&lt;td&gt;",D19,"&lt;/td&gt;&lt;td&gt;",E19,"&lt;/td&gt;&lt;/tr&gt;")</f>
        <v>&lt;tr&gt;&lt;td&gt;&lt;/td&gt;&lt;td&gt;00/01/1900&lt;/td&gt;&lt;td&gt;&lt;/td&gt;&lt;td&gt;&lt;/td&gt;&lt;td&gt;&lt;/td&gt;&lt;/tr&gt;</v>
      </c>
    </row>
    <row r="20" spans="1:13" ht="15" customHeight="1" x14ac:dyDescent="0.25">
      <c r="A20" s="3">
        <v>544</v>
      </c>
      <c r="B20" s="4"/>
      <c r="C20" s="3"/>
      <c r="D20" s="3"/>
      <c r="E20" s="6"/>
      <c r="F20" s="3"/>
      <c r="G20" s="3"/>
      <c r="H20" s="3"/>
      <c r="I20" s="3"/>
      <c r="J20" s="6" t="str">
        <f>CONCATENATE("&lt;tr&gt;&lt;td&gt;",F20,"&lt;/td&gt;&lt;td&gt;",TEXT(B20,"dd/mm/yyyy"),"&lt;/td&gt;&lt;td&gt;",C20,"&lt;/td&gt;&lt;td&gt;",D20,"&lt;/td&gt;&lt;td&gt;",E20,"&lt;/td&gt;&lt;/tr&gt;")</f>
        <v>&lt;tr&gt;&lt;td&gt;&lt;/td&gt;&lt;td&gt;00/01/1900&lt;/td&gt;&lt;td&gt;&lt;/td&gt;&lt;td&gt;&lt;/td&gt;&lt;td&gt;&lt;/td&gt;&lt;/tr&gt;</v>
      </c>
      <c r="K20" s="6" t="str">
        <f>CONCATENATE("&lt;tr&gt;&lt;td&gt;",G20,"&lt;/td&gt;&lt;td&gt;",TEXT(B20,"dd/mm/yyyy"),"&lt;/td&gt;&lt;td&gt;",C20,"&lt;/td&gt;&lt;td&gt;",D20,"&lt;/td&gt;&lt;td&gt;",E20,"&lt;/td&gt;&lt;/tr&gt;")</f>
        <v>&lt;tr&gt;&lt;td&gt;&lt;/td&gt;&lt;td&gt;00/01/1900&lt;/td&gt;&lt;td&gt;&lt;/td&gt;&lt;td&gt;&lt;/td&gt;&lt;td&gt;&lt;/td&gt;&lt;/tr&gt;</v>
      </c>
      <c r="L20" s="6" t="str">
        <f>CONCATENATE("&lt;tr&gt;&lt;td&gt;",H20,"&lt;/td&gt;&lt;td&gt;",TEXT(B20,"dd/mm/yyyy"),"&lt;/td&gt;&lt;td&gt;",C20,"&lt;/td&gt;&lt;td&gt;",D20,"&lt;/td&gt;&lt;td&gt;",E20,"&lt;/td&gt;&lt;/tr&gt;")</f>
        <v>&lt;tr&gt;&lt;td&gt;&lt;/td&gt;&lt;td&gt;00/01/1900&lt;/td&gt;&lt;td&gt;&lt;/td&gt;&lt;td&gt;&lt;/td&gt;&lt;td&gt;&lt;/td&gt;&lt;/tr&gt;</v>
      </c>
      <c r="M20" s="6" t="str">
        <f>CONCATENATE("&lt;tr&gt;&lt;td&gt;",I20,"&lt;/td&gt;&lt;td&gt;",TEXT(B20,"dd/mm/yyyy"),"&lt;/td&gt;&lt;td&gt;",C20,"&lt;/td&gt;&lt;td&gt;",D20,"&lt;/td&gt;&lt;td&gt;",E20,"&lt;/td&gt;&lt;/tr&gt;")</f>
        <v>&lt;tr&gt;&lt;td&gt;&lt;/td&gt;&lt;td&gt;00/01/1900&lt;/td&gt;&lt;td&gt;&lt;/td&gt;&lt;td&gt;&lt;/td&gt;&lt;td&gt;&lt;/td&gt;&lt;/tr&gt;</v>
      </c>
    </row>
    <row r="21" spans="1:13" ht="15" customHeight="1" x14ac:dyDescent="0.25">
      <c r="A21" s="3">
        <v>545</v>
      </c>
      <c r="B21" s="4"/>
      <c r="C21" s="3"/>
      <c r="D21" s="3"/>
      <c r="E21" s="6"/>
      <c r="F21" s="3"/>
      <c r="G21" s="3"/>
      <c r="H21" s="3"/>
      <c r="I21" s="3"/>
      <c r="J21" s="6" t="str">
        <f>CONCATENATE("&lt;tr&gt;&lt;td&gt;",F21,"&lt;/td&gt;&lt;td&gt;",TEXT(B21,"dd/mm/yyyy"),"&lt;/td&gt;&lt;td&gt;",C21,"&lt;/td&gt;&lt;td&gt;",D21,"&lt;/td&gt;&lt;td&gt;",E21,"&lt;/td&gt;&lt;/tr&gt;")</f>
        <v>&lt;tr&gt;&lt;td&gt;&lt;/td&gt;&lt;td&gt;00/01/1900&lt;/td&gt;&lt;td&gt;&lt;/td&gt;&lt;td&gt;&lt;/td&gt;&lt;td&gt;&lt;/td&gt;&lt;/tr&gt;</v>
      </c>
      <c r="K21" s="6" t="str">
        <f>CONCATENATE("&lt;tr&gt;&lt;td&gt;",G21,"&lt;/td&gt;&lt;td&gt;",TEXT(B21,"dd/mm/yyyy"),"&lt;/td&gt;&lt;td&gt;",C21,"&lt;/td&gt;&lt;td&gt;",D21,"&lt;/td&gt;&lt;td&gt;",E21,"&lt;/td&gt;&lt;/tr&gt;")</f>
        <v>&lt;tr&gt;&lt;td&gt;&lt;/td&gt;&lt;td&gt;00/01/1900&lt;/td&gt;&lt;td&gt;&lt;/td&gt;&lt;td&gt;&lt;/td&gt;&lt;td&gt;&lt;/td&gt;&lt;/tr&gt;</v>
      </c>
      <c r="L21" s="6" t="str">
        <f>CONCATENATE("&lt;tr&gt;&lt;td&gt;",H21,"&lt;/td&gt;&lt;td&gt;",TEXT(B21,"dd/mm/yyyy"),"&lt;/td&gt;&lt;td&gt;",C21,"&lt;/td&gt;&lt;td&gt;",D21,"&lt;/td&gt;&lt;td&gt;",E21,"&lt;/td&gt;&lt;/tr&gt;")</f>
        <v>&lt;tr&gt;&lt;td&gt;&lt;/td&gt;&lt;td&gt;00/01/1900&lt;/td&gt;&lt;td&gt;&lt;/td&gt;&lt;td&gt;&lt;/td&gt;&lt;td&gt;&lt;/td&gt;&lt;/tr&gt;</v>
      </c>
      <c r="M21" s="6" t="str">
        <f>CONCATENATE("&lt;tr&gt;&lt;td&gt;",I21,"&lt;/td&gt;&lt;td&gt;",TEXT(B21,"dd/mm/yyyy"),"&lt;/td&gt;&lt;td&gt;",C21,"&lt;/td&gt;&lt;td&gt;",D21,"&lt;/td&gt;&lt;td&gt;",E21,"&lt;/td&gt;&lt;/tr&gt;")</f>
        <v>&lt;tr&gt;&lt;td&gt;&lt;/td&gt;&lt;td&gt;00/01/1900&lt;/td&gt;&lt;td&gt;&lt;/td&gt;&lt;td&gt;&lt;/td&gt;&lt;td&gt;&lt;/td&gt;&lt;/tr&gt;</v>
      </c>
    </row>
    <row r="22" spans="1:13" ht="15" customHeight="1" x14ac:dyDescent="0.25">
      <c r="A22" s="3">
        <v>546</v>
      </c>
      <c r="B22" s="4"/>
      <c r="C22" s="3"/>
      <c r="D22" s="3"/>
      <c r="E22" s="6"/>
      <c r="F22" s="3"/>
      <c r="G22" s="3"/>
      <c r="H22" s="3"/>
      <c r="I22" s="3"/>
      <c r="J22" s="6" t="str">
        <f>CONCATENATE("&lt;tr&gt;&lt;td&gt;",F22,"&lt;/td&gt;&lt;td&gt;",TEXT(B22,"dd/mm/yyyy"),"&lt;/td&gt;&lt;td&gt;",C22,"&lt;/td&gt;&lt;td&gt;",D22,"&lt;/td&gt;&lt;td&gt;",E22,"&lt;/td&gt;&lt;/tr&gt;")</f>
        <v>&lt;tr&gt;&lt;td&gt;&lt;/td&gt;&lt;td&gt;00/01/1900&lt;/td&gt;&lt;td&gt;&lt;/td&gt;&lt;td&gt;&lt;/td&gt;&lt;td&gt;&lt;/td&gt;&lt;/tr&gt;</v>
      </c>
      <c r="K22" s="6" t="str">
        <f>CONCATENATE("&lt;tr&gt;&lt;td&gt;",G22,"&lt;/td&gt;&lt;td&gt;",TEXT(B22,"dd/mm/yyyy"),"&lt;/td&gt;&lt;td&gt;",C22,"&lt;/td&gt;&lt;td&gt;",D22,"&lt;/td&gt;&lt;td&gt;",E22,"&lt;/td&gt;&lt;/tr&gt;")</f>
        <v>&lt;tr&gt;&lt;td&gt;&lt;/td&gt;&lt;td&gt;00/01/1900&lt;/td&gt;&lt;td&gt;&lt;/td&gt;&lt;td&gt;&lt;/td&gt;&lt;td&gt;&lt;/td&gt;&lt;/tr&gt;</v>
      </c>
      <c r="L22" s="6" t="str">
        <f>CONCATENATE("&lt;tr&gt;&lt;td&gt;",H22,"&lt;/td&gt;&lt;td&gt;",TEXT(B22,"dd/mm/yyyy"),"&lt;/td&gt;&lt;td&gt;",C22,"&lt;/td&gt;&lt;td&gt;",D22,"&lt;/td&gt;&lt;td&gt;",E22,"&lt;/td&gt;&lt;/tr&gt;")</f>
        <v>&lt;tr&gt;&lt;td&gt;&lt;/td&gt;&lt;td&gt;00/01/1900&lt;/td&gt;&lt;td&gt;&lt;/td&gt;&lt;td&gt;&lt;/td&gt;&lt;td&gt;&lt;/td&gt;&lt;/tr&gt;</v>
      </c>
      <c r="M22" s="6" t="str">
        <f>CONCATENATE("&lt;tr&gt;&lt;td&gt;",I22,"&lt;/td&gt;&lt;td&gt;",TEXT(B22,"dd/mm/yyyy"),"&lt;/td&gt;&lt;td&gt;",C22,"&lt;/td&gt;&lt;td&gt;",D22,"&lt;/td&gt;&lt;td&gt;",E22,"&lt;/td&gt;&lt;/tr&gt;")</f>
        <v>&lt;tr&gt;&lt;td&gt;&lt;/td&gt;&lt;td&gt;00/01/1900&lt;/td&gt;&lt;td&gt;&lt;/td&gt;&lt;td&gt;&lt;/td&gt;&lt;td&gt;&lt;/td&gt;&lt;/tr&gt;</v>
      </c>
    </row>
    <row r="23" spans="1:13" ht="15" customHeight="1" x14ac:dyDescent="0.25">
      <c r="A23" s="3">
        <v>547</v>
      </c>
      <c r="B23" s="4"/>
      <c r="C23" s="3"/>
      <c r="D23" s="3"/>
      <c r="E23" s="6"/>
      <c r="F23" s="3"/>
      <c r="G23" s="3"/>
      <c r="H23" s="3"/>
      <c r="I23" s="3"/>
      <c r="J23" s="6" t="str">
        <f>CONCATENATE("&lt;tr&gt;&lt;td&gt;",F23,"&lt;/td&gt;&lt;td&gt;",TEXT(B23,"dd/mm/yyyy"),"&lt;/td&gt;&lt;td&gt;",C23,"&lt;/td&gt;&lt;td&gt;",D23,"&lt;/td&gt;&lt;td&gt;",E23,"&lt;/td&gt;&lt;/tr&gt;")</f>
        <v>&lt;tr&gt;&lt;td&gt;&lt;/td&gt;&lt;td&gt;00/01/1900&lt;/td&gt;&lt;td&gt;&lt;/td&gt;&lt;td&gt;&lt;/td&gt;&lt;td&gt;&lt;/td&gt;&lt;/tr&gt;</v>
      </c>
      <c r="K23" s="6" t="str">
        <f>CONCATENATE("&lt;tr&gt;&lt;td&gt;",G23,"&lt;/td&gt;&lt;td&gt;",TEXT(B23,"dd/mm/yyyy"),"&lt;/td&gt;&lt;td&gt;",C23,"&lt;/td&gt;&lt;td&gt;",D23,"&lt;/td&gt;&lt;td&gt;",E23,"&lt;/td&gt;&lt;/tr&gt;")</f>
        <v>&lt;tr&gt;&lt;td&gt;&lt;/td&gt;&lt;td&gt;00/01/1900&lt;/td&gt;&lt;td&gt;&lt;/td&gt;&lt;td&gt;&lt;/td&gt;&lt;td&gt;&lt;/td&gt;&lt;/tr&gt;</v>
      </c>
      <c r="L23" s="6" t="str">
        <f>CONCATENATE("&lt;tr&gt;&lt;td&gt;",H23,"&lt;/td&gt;&lt;td&gt;",TEXT(B23,"dd/mm/yyyy"),"&lt;/td&gt;&lt;td&gt;",C23,"&lt;/td&gt;&lt;td&gt;",D23,"&lt;/td&gt;&lt;td&gt;",E23,"&lt;/td&gt;&lt;/tr&gt;")</f>
        <v>&lt;tr&gt;&lt;td&gt;&lt;/td&gt;&lt;td&gt;00/01/1900&lt;/td&gt;&lt;td&gt;&lt;/td&gt;&lt;td&gt;&lt;/td&gt;&lt;td&gt;&lt;/td&gt;&lt;/tr&gt;</v>
      </c>
      <c r="M23" s="6" t="str">
        <f>CONCATENATE("&lt;tr&gt;&lt;td&gt;",I23,"&lt;/td&gt;&lt;td&gt;",TEXT(B23,"dd/mm/yyyy"),"&lt;/td&gt;&lt;td&gt;",C23,"&lt;/td&gt;&lt;td&gt;",D23,"&lt;/td&gt;&lt;td&gt;",E23,"&lt;/td&gt;&lt;/tr&gt;")</f>
        <v>&lt;tr&gt;&lt;td&gt;&lt;/td&gt;&lt;td&gt;00/01/1900&lt;/td&gt;&lt;td&gt;&lt;/td&gt;&lt;td&gt;&lt;/td&gt;&lt;td&gt;&lt;/td&gt;&lt;/tr&gt;</v>
      </c>
    </row>
    <row r="24" spans="1:13" ht="15" customHeight="1" x14ac:dyDescent="0.25">
      <c r="A24" s="3">
        <v>548</v>
      </c>
      <c r="B24" s="4"/>
      <c r="C24" s="3"/>
      <c r="D24" s="3"/>
      <c r="E24" s="6"/>
      <c r="F24" s="3"/>
      <c r="G24" s="3"/>
      <c r="H24" s="3"/>
      <c r="I24" s="3"/>
      <c r="J24" s="6" t="str">
        <f>CONCATENATE("&lt;tr&gt;&lt;td&gt;",F24,"&lt;/td&gt;&lt;td&gt;",TEXT(B24,"dd/mm/yyyy"),"&lt;/td&gt;&lt;td&gt;",C24,"&lt;/td&gt;&lt;td&gt;",D24,"&lt;/td&gt;&lt;td&gt;",E24,"&lt;/td&gt;&lt;/tr&gt;")</f>
        <v>&lt;tr&gt;&lt;td&gt;&lt;/td&gt;&lt;td&gt;00/01/1900&lt;/td&gt;&lt;td&gt;&lt;/td&gt;&lt;td&gt;&lt;/td&gt;&lt;td&gt;&lt;/td&gt;&lt;/tr&gt;</v>
      </c>
      <c r="K24" s="6" t="str">
        <f>CONCATENATE("&lt;tr&gt;&lt;td&gt;",G24,"&lt;/td&gt;&lt;td&gt;",TEXT(B24,"dd/mm/yyyy"),"&lt;/td&gt;&lt;td&gt;",C24,"&lt;/td&gt;&lt;td&gt;",D24,"&lt;/td&gt;&lt;td&gt;",E24,"&lt;/td&gt;&lt;/tr&gt;")</f>
        <v>&lt;tr&gt;&lt;td&gt;&lt;/td&gt;&lt;td&gt;00/01/1900&lt;/td&gt;&lt;td&gt;&lt;/td&gt;&lt;td&gt;&lt;/td&gt;&lt;td&gt;&lt;/td&gt;&lt;/tr&gt;</v>
      </c>
      <c r="L24" s="6" t="str">
        <f>CONCATENATE("&lt;tr&gt;&lt;td&gt;",H24,"&lt;/td&gt;&lt;td&gt;",TEXT(B24,"dd/mm/yyyy"),"&lt;/td&gt;&lt;td&gt;",C24,"&lt;/td&gt;&lt;td&gt;",D24,"&lt;/td&gt;&lt;td&gt;",E24,"&lt;/td&gt;&lt;/tr&gt;")</f>
        <v>&lt;tr&gt;&lt;td&gt;&lt;/td&gt;&lt;td&gt;00/01/1900&lt;/td&gt;&lt;td&gt;&lt;/td&gt;&lt;td&gt;&lt;/td&gt;&lt;td&gt;&lt;/td&gt;&lt;/tr&gt;</v>
      </c>
      <c r="M24" s="6" t="str">
        <f>CONCATENATE("&lt;tr&gt;&lt;td&gt;",I24,"&lt;/td&gt;&lt;td&gt;",TEXT(B24,"dd/mm/yyyy"),"&lt;/td&gt;&lt;td&gt;",C24,"&lt;/td&gt;&lt;td&gt;",D24,"&lt;/td&gt;&lt;td&gt;",E24,"&lt;/td&gt;&lt;/tr&gt;")</f>
        <v>&lt;tr&gt;&lt;td&gt;&lt;/td&gt;&lt;td&gt;00/01/1900&lt;/td&gt;&lt;td&gt;&lt;/td&gt;&lt;td&gt;&lt;/td&gt;&lt;td&gt;&lt;/td&gt;&lt;/tr&gt;</v>
      </c>
    </row>
    <row r="25" spans="1:13" ht="15" customHeight="1" x14ac:dyDescent="0.25">
      <c r="A25" s="3">
        <v>549</v>
      </c>
      <c r="B25" s="4"/>
      <c r="C25" s="3"/>
      <c r="D25" s="3"/>
      <c r="E25" s="6"/>
      <c r="F25" s="3"/>
      <c r="G25" s="3"/>
      <c r="H25" s="3"/>
      <c r="I25" s="3"/>
      <c r="J25" s="6" t="str">
        <f>CONCATENATE("&lt;tr&gt;&lt;td&gt;",F25,"&lt;/td&gt;&lt;td&gt;",TEXT(B25,"dd/mm/yyyy"),"&lt;/td&gt;&lt;td&gt;",C25,"&lt;/td&gt;&lt;td&gt;",D25,"&lt;/td&gt;&lt;td&gt;",E25,"&lt;/td&gt;&lt;/tr&gt;")</f>
        <v>&lt;tr&gt;&lt;td&gt;&lt;/td&gt;&lt;td&gt;00/01/1900&lt;/td&gt;&lt;td&gt;&lt;/td&gt;&lt;td&gt;&lt;/td&gt;&lt;td&gt;&lt;/td&gt;&lt;/tr&gt;</v>
      </c>
      <c r="K25" s="6" t="str">
        <f>CONCATENATE("&lt;tr&gt;&lt;td&gt;",G25,"&lt;/td&gt;&lt;td&gt;",TEXT(B25,"dd/mm/yyyy"),"&lt;/td&gt;&lt;td&gt;",C25,"&lt;/td&gt;&lt;td&gt;",D25,"&lt;/td&gt;&lt;td&gt;",E25,"&lt;/td&gt;&lt;/tr&gt;")</f>
        <v>&lt;tr&gt;&lt;td&gt;&lt;/td&gt;&lt;td&gt;00/01/1900&lt;/td&gt;&lt;td&gt;&lt;/td&gt;&lt;td&gt;&lt;/td&gt;&lt;td&gt;&lt;/td&gt;&lt;/tr&gt;</v>
      </c>
      <c r="L25" s="6" t="str">
        <f>CONCATENATE("&lt;tr&gt;&lt;td&gt;",H25,"&lt;/td&gt;&lt;td&gt;",TEXT(B25,"dd/mm/yyyy"),"&lt;/td&gt;&lt;td&gt;",C25,"&lt;/td&gt;&lt;td&gt;",D25,"&lt;/td&gt;&lt;td&gt;",E25,"&lt;/td&gt;&lt;/tr&gt;")</f>
        <v>&lt;tr&gt;&lt;td&gt;&lt;/td&gt;&lt;td&gt;00/01/1900&lt;/td&gt;&lt;td&gt;&lt;/td&gt;&lt;td&gt;&lt;/td&gt;&lt;td&gt;&lt;/td&gt;&lt;/tr&gt;</v>
      </c>
      <c r="M25" s="6" t="str">
        <f>CONCATENATE("&lt;tr&gt;&lt;td&gt;",I25,"&lt;/td&gt;&lt;td&gt;",TEXT(B25,"dd/mm/yyyy"),"&lt;/td&gt;&lt;td&gt;",C25,"&lt;/td&gt;&lt;td&gt;",D25,"&lt;/td&gt;&lt;td&gt;",E25,"&lt;/td&gt;&lt;/tr&gt;")</f>
        <v>&lt;tr&gt;&lt;td&gt;&lt;/td&gt;&lt;td&gt;00/01/1900&lt;/td&gt;&lt;td&gt;&lt;/td&gt;&lt;td&gt;&lt;/td&gt;&lt;td&gt;&lt;/td&gt;&lt;/tr&gt;</v>
      </c>
    </row>
    <row r="26" spans="1:13" ht="15" customHeight="1" x14ac:dyDescent="0.25">
      <c r="A26" s="3">
        <v>550</v>
      </c>
      <c r="B26" s="4"/>
      <c r="C26" s="3"/>
      <c r="D26" s="3"/>
      <c r="E26" s="6"/>
      <c r="F26" s="3"/>
      <c r="G26" s="3"/>
      <c r="H26" s="3"/>
      <c r="I26" s="3"/>
      <c r="J26" s="6" t="str">
        <f>CONCATENATE("&lt;tr&gt;&lt;td&gt;",F26,"&lt;/td&gt;&lt;td&gt;",TEXT(B26,"dd/mm/yyyy"),"&lt;/td&gt;&lt;td&gt;",C26,"&lt;/td&gt;&lt;td&gt;",D26,"&lt;/td&gt;&lt;td&gt;",E26,"&lt;/td&gt;&lt;/tr&gt;")</f>
        <v>&lt;tr&gt;&lt;td&gt;&lt;/td&gt;&lt;td&gt;00/01/1900&lt;/td&gt;&lt;td&gt;&lt;/td&gt;&lt;td&gt;&lt;/td&gt;&lt;td&gt;&lt;/td&gt;&lt;/tr&gt;</v>
      </c>
      <c r="K26" s="6" t="str">
        <f>CONCATENATE("&lt;tr&gt;&lt;td&gt;",G26,"&lt;/td&gt;&lt;td&gt;",TEXT(B26,"dd/mm/yyyy"),"&lt;/td&gt;&lt;td&gt;",C26,"&lt;/td&gt;&lt;td&gt;",D26,"&lt;/td&gt;&lt;td&gt;",E26,"&lt;/td&gt;&lt;/tr&gt;")</f>
        <v>&lt;tr&gt;&lt;td&gt;&lt;/td&gt;&lt;td&gt;00/01/1900&lt;/td&gt;&lt;td&gt;&lt;/td&gt;&lt;td&gt;&lt;/td&gt;&lt;td&gt;&lt;/td&gt;&lt;/tr&gt;</v>
      </c>
      <c r="L26" s="6" t="str">
        <f>CONCATENATE("&lt;tr&gt;&lt;td&gt;",H26,"&lt;/td&gt;&lt;td&gt;",TEXT(B26,"dd/mm/yyyy"),"&lt;/td&gt;&lt;td&gt;",C26,"&lt;/td&gt;&lt;td&gt;",D26,"&lt;/td&gt;&lt;td&gt;",E26,"&lt;/td&gt;&lt;/tr&gt;")</f>
        <v>&lt;tr&gt;&lt;td&gt;&lt;/td&gt;&lt;td&gt;00/01/1900&lt;/td&gt;&lt;td&gt;&lt;/td&gt;&lt;td&gt;&lt;/td&gt;&lt;td&gt;&lt;/td&gt;&lt;/tr&gt;</v>
      </c>
      <c r="M26" s="6" t="str">
        <f>CONCATENATE("&lt;tr&gt;&lt;td&gt;",I26,"&lt;/td&gt;&lt;td&gt;",TEXT(B26,"dd/mm/yyyy"),"&lt;/td&gt;&lt;td&gt;",C26,"&lt;/td&gt;&lt;td&gt;",D26,"&lt;/td&gt;&lt;td&gt;",E26,"&lt;/td&gt;&lt;/tr&gt;")</f>
        <v>&lt;tr&gt;&lt;td&gt;&lt;/td&gt;&lt;td&gt;00/01/1900&lt;/td&gt;&lt;td&gt;&lt;/td&gt;&lt;td&gt;&lt;/td&gt;&lt;td&gt;&lt;/td&gt;&lt;/tr&gt;</v>
      </c>
    </row>
    <row r="27" spans="1:13" ht="15" customHeight="1" x14ac:dyDescent="0.25">
      <c r="A27" s="3">
        <v>551</v>
      </c>
      <c r="B27" s="4"/>
      <c r="C27" s="3"/>
      <c r="D27" s="3"/>
      <c r="E27" s="6"/>
      <c r="F27" s="3"/>
      <c r="G27" s="3"/>
      <c r="H27" s="3"/>
      <c r="I27" s="3"/>
      <c r="J27" s="6" t="str">
        <f>CONCATENATE("&lt;tr&gt;&lt;td&gt;",F27,"&lt;/td&gt;&lt;td&gt;",TEXT(B27,"dd/mm/yyyy"),"&lt;/td&gt;&lt;td&gt;",C27,"&lt;/td&gt;&lt;td&gt;",D27,"&lt;/td&gt;&lt;td&gt;",E27,"&lt;/td&gt;&lt;/tr&gt;")</f>
        <v>&lt;tr&gt;&lt;td&gt;&lt;/td&gt;&lt;td&gt;00/01/1900&lt;/td&gt;&lt;td&gt;&lt;/td&gt;&lt;td&gt;&lt;/td&gt;&lt;td&gt;&lt;/td&gt;&lt;/tr&gt;</v>
      </c>
      <c r="K27" s="6" t="str">
        <f>CONCATENATE("&lt;tr&gt;&lt;td&gt;",G27,"&lt;/td&gt;&lt;td&gt;",TEXT(B27,"dd/mm/yyyy"),"&lt;/td&gt;&lt;td&gt;",C27,"&lt;/td&gt;&lt;td&gt;",D27,"&lt;/td&gt;&lt;td&gt;",E27,"&lt;/td&gt;&lt;/tr&gt;")</f>
        <v>&lt;tr&gt;&lt;td&gt;&lt;/td&gt;&lt;td&gt;00/01/1900&lt;/td&gt;&lt;td&gt;&lt;/td&gt;&lt;td&gt;&lt;/td&gt;&lt;td&gt;&lt;/td&gt;&lt;/tr&gt;</v>
      </c>
      <c r="L27" s="6" t="str">
        <f>CONCATENATE("&lt;tr&gt;&lt;td&gt;",H27,"&lt;/td&gt;&lt;td&gt;",TEXT(B27,"dd/mm/yyyy"),"&lt;/td&gt;&lt;td&gt;",C27,"&lt;/td&gt;&lt;td&gt;",D27,"&lt;/td&gt;&lt;td&gt;",E27,"&lt;/td&gt;&lt;/tr&gt;")</f>
        <v>&lt;tr&gt;&lt;td&gt;&lt;/td&gt;&lt;td&gt;00/01/1900&lt;/td&gt;&lt;td&gt;&lt;/td&gt;&lt;td&gt;&lt;/td&gt;&lt;td&gt;&lt;/td&gt;&lt;/tr&gt;</v>
      </c>
      <c r="M27" s="6" t="str">
        <f>CONCATENATE("&lt;tr&gt;&lt;td&gt;",I27,"&lt;/td&gt;&lt;td&gt;",TEXT(B27,"dd/mm/yyyy"),"&lt;/td&gt;&lt;td&gt;",C27,"&lt;/td&gt;&lt;td&gt;",D27,"&lt;/td&gt;&lt;td&gt;",E27,"&lt;/td&gt;&lt;/tr&gt;")</f>
        <v>&lt;tr&gt;&lt;td&gt;&lt;/td&gt;&lt;td&gt;00/01/1900&lt;/td&gt;&lt;td&gt;&lt;/td&gt;&lt;td&gt;&lt;/td&gt;&lt;td&gt;&lt;/td&gt;&lt;/tr&gt;</v>
      </c>
    </row>
    <row r="28" spans="1:13" ht="15" customHeight="1" x14ac:dyDescent="0.25">
      <c r="A28" s="3">
        <v>552</v>
      </c>
      <c r="B28" s="4"/>
      <c r="C28" s="3"/>
      <c r="D28" s="3"/>
      <c r="E28" s="6"/>
      <c r="F28" s="3"/>
      <c r="G28" s="3"/>
      <c r="H28" s="3"/>
      <c r="I28" s="3"/>
      <c r="J28" s="6" t="str">
        <f>CONCATENATE("&lt;tr&gt;&lt;td&gt;",F28,"&lt;/td&gt;&lt;td&gt;",TEXT(B28,"dd/mm/yyyy"),"&lt;/td&gt;&lt;td&gt;",C28,"&lt;/td&gt;&lt;td&gt;",D28,"&lt;/td&gt;&lt;td&gt;",E28,"&lt;/td&gt;&lt;/tr&gt;")</f>
        <v>&lt;tr&gt;&lt;td&gt;&lt;/td&gt;&lt;td&gt;00/01/1900&lt;/td&gt;&lt;td&gt;&lt;/td&gt;&lt;td&gt;&lt;/td&gt;&lt;td&gt;&lt;/td&gt;&lt;/tr&gt;</v>
      </c>
      <c r="K28" s="6" t="str">
        <f>CONCATENATE("&lt;tr&gt;&lt;td&gt;",G28,"&lt;/td&gt;&lt;td&gt;",TEXT(B28,"dd/mm/yyyy"),"&lt;/td&gt;&lt;td&gt;",C28,"&lt;/td&gt;&lt;td&gt;",D28,"&lt;/td&gt;&lt;td&gt;",E28,"&lt;/td&gt;&lt;/tr&gt;")</f>
        <v>&lt;tr&gt;&lt;td&gt;&lt;/td&gt;&lt;td&gt;00/01/1900&lt;/td&gt;&lt;td&gt;&lt;/td&gt;&lt;td&gt;&lt;/td&gt;&lt;td&gt;&lt;/td&gt;&lt;/tr&gt;</v>
      </c>
      <c r="L28" s="6" t="str">
        <f>CONCATENATE("&lt;tr&gt;&lt;td&gt;",H28,"&lt;/td&gt;&lt;td&gt;",TEXT(B28,"dd/mm/yyyy"),"&lt;/td&gt;&lt;td&gt;",C28,"&lt;/td&gt;&lt;td&gt;",D28,"&lt;/td&gt;&lt;td&gt;",E28,"&lt;/td&gt;&lt;/tr&gt;")</f>
        <v>&lt;tr&gt;&lt;td&gt;&lt;/td&gt;&lt;td&gt;00/01/1900&lt;/td&gt;&lt;td&gt;&lt;/td&gt;&lt;td&gt;&lt;/td&gt;&lt;td&gt;&lt;/td&gt;&lt;/tr&gt;</v>
      </c>
      <c r="M28" s="6" t="str">
        <f>CONCATENATE("&lt;tr&gt;&lt;td&gt;",I28,"&lt;/td&gt;&lt;td&gt;",TEXT(B28,"dd/mm/yyyy"),"&lt;/td&gt;&lt;td&gt;",C28,"&lt;/td&gt;&lt;td&gt;",D28,"&lt;/td&gt;&lt;td&gt;",E28,"&lt;/td&gt;&lt;/tr&gt;")</f>
        <v>&lt;tr&gt;&lt;td&gt;&lt;/td&gt;&lt;td&gt;00/01/1900&lt;/td&gt;&lt;td&gt;&lt;/td&gt;&lt;td&gt;&lt;/td&gt;&lt;td&gt;&lt;/td&gt;&lt;/tr&gt;</v>
      </c>
    </row>
    <row r="29" spans="1:13" ht="15" customHeight="1" x14ac:dyDescent="0.25">
      <c r="A29" s="3">
        <v>553</v>
      </c>
      <c r="B29" s="4"/>
      <c r="C29" s="3"/>
      <c r="D29" s="3"/>
      <c r="E29" s="6"/>
      <c r="F29" s="3"/>
      <c r="G29" s="3"/>
      <c r="H29" s="3"/>
      <c r="I29" s="3"/>
      <c r="J29" s="6" t="str">
        <f>CONCATENATE("&lt;tr&gt;&lt;td&gt;",F29,"&lt;/td&gt;&lt;td&gt;",TEXT(B29,"dd/mm/yyyy"),"&lt;/td&gt;&lt;td&gt;",C29,"&lt;/td&gt;&lt;td&gt;",D29,"&lt;/td&gt;&lt;td&gt;",E29,"&lt;/td&gt;&lt;/tr&gt;")</f>
        <v>&lt;tr&gt;&lt;td&gt;&lt;/td&gt;&lt;td&gt;00/01/1900&lt;/td&gt;&lt;td&gt;&lt;/td&gt;&lt;td&gt;&lt;/td&gt;&lt;td&gt;&lt;/td&gt;&lt;/tr&gt;</v>
      </c>
      <c r="K29" s="6" t="str">
        <f>CONCATENATE("&lt;tr&gt;&lt;td&gt;",G29,"&lt;/td&gt;&lt;td&gt;",TEXT(B29,"dd/mm/yyyy"),"&lt;/td&gt;&lt;td&gt;",C29,"&lt;/td&gt;&lt;td&gt;",D29,"&lt;/td&gt;&lt;td&gt;",E29,"&lt;/td&gt;&lt;/tr&gt;")</f>
        <v>&lt;tr&gt;&lt;td&gt;&lt;/td&gt;&lt;td&gt;00/01/1900&lt;/td&gt;&lt;td&gt;&lt;/td&gt;&lt;td&gt;&lt;/td&gt;&lt;td&gt;&lt;/td&gt;&lt;/tr&gt;</v>
      </c>
      <c r="L29" s="6" t="str">
        <f>CONCATENATE("&lt;tr&gt;&lt;td&gt;",H29,"&lt;/td&gt;&lt;td&gt;",TEXT(B29,"dd/mm/yyyy"),"&lt;/td&gt;&lt;td&gt;",C29,"&lt;/td&gt;&lt;td&gt;",D29,"&lt;/td&gt;&lt;td&gt;",E29,"&lt;/td&gt;&lt;/tr&gt;")</f>
        <v>&lt;tr&gt;&lt;td&gt;&lt;/td&gt;&lt;td&gt;00/01/1900&lt;/td&gt;&lt;td&gt;&lt;/td&gt;&lt;td&gt;&lt;/td&gt;&lt;td&gt;&lt;/td&gt;&lt;/tr&gt;</v>
      </c>
      <c r="M29" s="6" t="str">
        <f>CONCATENATE("&lt;tr&gt;&lt;td&gt;",I29,"&lt;/td&gt;&lt;td&gt;",TEXT(B29,"dd/mm/yyyy"),"&lt;/td&gt;&lt;td&gt;",C29,"&lt;/td&gt;&lt;td&gt;",D29,"&lt;/td&gt;&lt;td&gt;",E29,"&lt;/td&gt;&lt;/tr&gt;")</f>
        <v>&lt;tr&gt;&lt;td&gt;&lt;/td&gt;&lt;td&gt;00/01/1900&lt;/td&gt;&lt;td&gt;&lt;/td&gt;&lt;td&gt;&lt;/td&gt;&lt;td&gt;&lt;/td&gt;&lt;/tr&gt;</v>
      </c>
    </row>
    <row r="30" spans="1:13" ht="15" customHeight="1" x14ac:dyDescent="0.25">
      <c r="A30" s="3">
        <v>554</v>
      </c>
      <c r="B30" s="4"/>
      <c r="C30" s="3"/>
      <c r="D30" s="3"/>
      <c r="E30" s="6"/>
      <c r="F30" s="3"/>
      <c r="G30" s="3"/>
      <c r="H30" s="3"/>
      <c r="I30" s="3"/>
      <c r="J30" s="6" t="str">
        <f>CONCATENATE("&lt;tr&gt;&lt;td&gt;",F30,"&lt;/td&gt;&lt;td&gt;",TEXT(B30,"dd/mm/yyyy"),"&lt;/td&gt;&lt;td&gt;",C30,"&lt;/td&gt;&lt;td&gt;",D30,"&lt;/td&gt;&lt;td&gt;",E30,"&lt;/td&gt;&lt;/tr&gt;")</f>
        <v>&lt;tr&gt;&lt;td&gt;&lt;/td&gt;&lt;td&gt;00/01/1900&lt;/td&gt;&lt;td&gt;&lt;/td&gt;&lt;td&gt;&lt;/td&gt;&lt;td&gt;&lt;/td&gt;&lt;/tr&gt;</v>
      </c>
      <c r="K30" s="6" t="str">
        <f>CONCATENATE("&lt;tr&gt;&lt;td&gt;",G30,"&lt;/td&gt;&lt;td&gt;",TEXT(B30,"dd/mm/yyyy"),"&lt;/td&gt;&lt;td&gt;",C30,"&lt;/td&gt;&lt;td&gt;",D30,"&lt;/td&gt;&lt;td&gt;",E30,"&lt;/td&gt;&lt;/tr&gt;")</f>
        <v>&lt;tr&gt;&lt;td&gt;&lt;/td&gt;&lt;td&gt;00/01/1900&lt;/td&gt;&lt;td&gt;&lt;/td&gt;&lt;td&gt;&lt;/td&gt;&lt;td&gt;&lt;/td&gt;&lt;/tr&gt;</v>
      </c>
      <c r="L30" s="6" t="str">
        <f>CONCATENATE("&lt;tr&gt;&lt;td&gt;",H30,"&lt;/td&gt;&lt;td&gt;",TEXT(B30,"dd/mm/yyyy"),"&lt;/td&gt;&lt;td&gt;",C30,"&lt;/td&gt;&lt;td&gt;",D30,"&lt;/td&gt;&lt;td&gt;",E30,"&lt;/td&gt;&lt;/tr&gt;")</f>
        <v>&lt;tr&gt;&lt;td&gt;&lt;/td&gt;&lt;td&gt;00/01/1900&lt;/td&gt;&lt;td&gt;&lt;/td&gt;&lt;td&gt;&lt;/td&gt;&lt;td&gt;&lt;/td&gt;&lt;/tr&gt;</v>
      </c>
      <c r="M30" s="6" t="str">
        <f>CONCATENATE("&lt;tr&gt;&lt;td&gt;",I30,"&lt;/td&gt;&lt;td&gt;",TEXT(B30,"dd/mm/yyyy"),"&lt;/td&gt;&lt;td&gt;",C30,"&lt;/td&gt;&lt;td&gt;",D30,"&lt;/td&gt;&lt;td&gt;",E30,"&lt;/td&gt;&lt;/tr&gt;")</f>
        <v>&lt;tr&gt;&lt;td&gt;&lt;/td&gt;&lt;td&gt;00/01/1900&lt;/td&gt;&lt;td&gt;&lt;/td&gt;&lt;td&gt;&lt;/td&gt;&lt;td&gt;&lt;/td&gt;&lt;/tr&gt;</v>
      </c>
    </row>
    <row r="31" spans="1:13" ht="15" customHeight="1" x14ac:dyDescent="0.25">
      <c r="A31" s="3">
        <v>555</v>
      </c>
      <c r="B31" s="4"/>
      <c r="C31" s="3"/>
      <c r="D31" s="3"/>
      <c r="E31" s="6"/>
      <c r="F31" s="3"/>
      <c r="G31" s="3"/>
      <c r="H31" s="3"/>
      <c r="I31" s="3"/>
      <c r="J31" s="6" t="str">
        <f>CONCATENATE("&lt;tr&gt;&lt;td&gt;",F31,"&lt;/td&gt;&lt;td&gt;",TEXT(B31,"dd/mm/yyyy"),"&lt;/td&gt;&lt;td&gt;",C31,"&lt;/td&gt;&lt;td&gt;",D31,"&lt;/td&gt;&lt;td&gt;",E31,"&lt;/td&gt;&lt;/tr&gt;")</f>
        <v>&lt;tr&gt;&lt;td&gt;&lt;/td&gt;&lt;td&gt;00/01/1900&lt;/td&gt;&lt;td&gt;&lt;/td&gt;&lt;td&gt;&lt;/td&gt;&lt;td&gt;&lt;/td&gt;&lt;/tr&gt;</v>
      </c>
      <c r="K31" s="6" t="str">
        <f>CONCATENATE("&lt;tr&gt;&lt;td&gt;",G31,"&lt;/td&gt;&lt;td&gt;",TEXT(B31,"dd/mm/yyyy"),"&lt;/td&gt;&lt;td&gt;",C31,"&lt;/td&gt;&lt;td&gt;",D31,"&lt;/td&gt;&lt;td&gt;",E31,"&lt;/td&gt;&lt;/tr&gt;")</f>
        <v>&lt;tr&gt;&lt;td&gt;&lt;/td&gt;&lt;td&gt;00/01/1900&lt;/td&gt;&lt;td&gt;&lt;/td&gt;&lt;td&gt;&lt;/td&gt;&lt;td&gt;&lt;/td&gt;&lt;/tr&gt;</v>
      </c>
      <c r="L31" s="6" t="str">
        <f>CONCATENATE("&lt;tr&gt;&lt;td&gt;",H31,"&lt;/td&gt;&lt;td&gt;",TEXT(B31,"dd/mm/yyyy"),"&lt;/td&gt;&lt;td&gt;",C31,"&lt;/td&gt;&lt;td&gt;",D31,"&lt;/td&gt;&lt;td&gt;",E31,"&lt;/td&gt;&lt;/tr&gt;")</f>
        <v>&lt;tr&gt;&lt;td&gt;&lt;/td&gt;&lt;td&gt;00/01/1900&lt;/td&gt;&lt;td&gt;&lt;/td&gt;&lt;td&gt;&lt;/td&gt;&lt;td&gt;&lt;/td&gt;&lt;/tr&gt;</v>
      </c>
      <c r="M31" s="6" t="str">
        <f>CONCATENATE("&lt;tr&gt;&lt;td&gt;",I31,"&lt;/td&gt;&lt;td&gt;",TEXT(B31,"dd/mm/yyyy"),"&lt;/td&gt;&lt;td&gt;",C31,"&lt;/td&gt;&lt;td&gt;",D31,"&lt;/td&gt;&lt;td&gt;",E31,"&lt;/td&gt;&lt;/tr&gt;")</f>
        <v>&lt;tr&gt;&lt;td&gt;&lt;/td&gt;&lt;td&gt;00/01/1900&lt;/td&gt;&lt;td&gt;&lt;/td&gt;&lt;td&gt;&lt;/td&gt;&lt;td&gt;&lt;/td&gt;&lt;/tr&gt;</v>
      </c>
    </row>
    <row r="32" spans="1:13" ht="15" customHeight="1" x14ac:dyDescent="0.25">
      <c r="A32" s="3">
        <v>556</v>
      </c>
      <c r="B32" s="4"/>
      <c r="C32" s="3"/>
      <c r="D32" s="3"/>
      <c r="E32" s="6"/>
      <c r="F32" s="3"/>
      <c r="G32" s="3"/>
      <c r="H32" s="3"/>
      <c r="I32" s="3"/>
      <c r="J32" s="6" t="str">
        <f>CONCATENATE("&lt;tr&gt;&lt;td&gt;",F32,"&lt;/td&gt;&lt;td&gt;",TEXT(B32,"dd/mm/yyyy"),"&lt;/td&gt;&lt;td&gt;",C32,"&lt;/td&gt;&lt;td&gt;",D32,"&lt;/td&gt;&lt;td&gt;",E32,"&lt;/td&gt;&lt;/tr&gt;")</f>
        <v>&lt;tr&gt;&lt;td&gt;&lt;/td&gt;&lt;td&gt;00/01/1900&lt;/td&gt;&lt;td&gt;&lt;/td&gt;&lt;td&gt;&lt;/td&gt;&lt;td&gt;&lt;/td&gt;&lt;/tr&gt;</v>
      </c>
      <c r="K32" s="6" t="str">
        <f>CONCATENATE("&lt;tr&gt;&lt;td&gt;",G32,"&lt;/td&gt;&lt;td&gt;",TEXT(B32,"dd/mm/yyyy"),"&lt;/td&gt;&lt;td&gt;",C32,"&lt;/td&gt;&lt;td&gt;",D32,"&lt;/td&gt;&lt;td&gt;",E32,"&lt;/td&gt;&lt;/tr&gt;")</f>
        <v>&lt;tr&gt;&lt;td&gt;&lt;/td&gt;&lt;td&gt;00/01/1900&lt;/td&gt;&lt;td&gt;&lt;/td&gt;&lt;td&gt;&lt;/td&gt;&lt;td&gt;&lt;/td&gt;&lt;/tr&gt;</v>
      </c>
      <c r="L32" s="6" t="str">
        <f>CONCATENATE("&lt;tr&gt;&lt;td&gt;",H32,"&lt;/td&gt;&lt;td&gt;",TEXT(B32,"dd/mm/yyyy"),"&lt;/td&gt;&lt;td&gt;",C32,"&lt;/td&gt;&lt;td&gt;",D32,"&lt;/td&gt;&lt;td&gt;",E32,"&lt;/td&gt;&lt;/tr&gt;")</f>
        <v>&lt;tr&gt;&lt;td&gt;&lt;/td&gt;&lt;td&gt;00/01/1900&lt;/td&gt;&lt;td&gt;&lt;/td&gt;&lt;td&gt;&lt;/td&gt;&lt;td&gt;&lt;/td&gt;&lt;/tr&gt;</v>
      </c>
      <c r="M32" s="6" t="str">
        <f>CONCATENATE("&lt;tr&gt;&lt;td&gt;",I32,"&lt;/td&gt;&lt;td&gt;",TEXT(B32,"dd/mm/yyyy"),"&lt;/td&gt;&lt;td&gt;",C32,"&lt;/td&gt;&lt;td&gt;",D32,"&lt;/td&gt;&lt;td&gt;",E32,"&lt;/td&gt;&lt;/tr&gt;")</f>
        <v>&lt;tr&gt;&lt;td&gt;&lt;/td&gt;&lt;td&gt;00/01/1900&lt;/td&gt;&lt;td&gt;&lt;/td&gt;&lt;td&gt;&lt;/td&gt;&lt;td&gt;&lt;/td&gt;&lt;/tr&gt;</v>
      </c>
    </row>
    <row r="33" spans="1:13" ht="15" customHeight="1" x14ac:dyDescent="0.25">
      <c r="A33" s="3">
        <v>557</v>
      </c>
      <c r="B33" s="4"/>
      <c r="C33" s="3"/>
      <c r="D33" s="3"/>
      <c r="E33" s="6"/>
      <c r="F33" s="3"/>
      <c r="G33" s="3"/>
      <c r="H33" s="3"/>
      <c r="I33" s="3"/>
      <c r="J33" s="6" t="str">
        <f>CONCATENATE("&lt;tr&gt;&lt;td&gt;",F33,"&lt;/td&gt;&lt;td&gt;",TEXT(B33,"dd/mm/yyyy"),"&lt;/td&gt;&lt;td&gt;",C33,"&lt;/td&gt;&lt;td&gt;",D33,"&lt;/td&gt;&lt;td&gt;",E33,"&lt;/td&gt;&lt;/tr&gt;")</f>
        <v>&lt;tr&gt;&lt;td&gt;&lt;/td&gt;&lt;td&gt;00/01/1900&lt;/td&gt;&lt;td&gt;&lt;/td&gt;&lt;td&gt;&lt;/td&gt;&lt;td&gt;&lt;/td&gt;&lt;/tr&gt;</v>
      </c>
      <c r="K33" s="6" t="str">
        <f>CONCATENATE("&lt;tr&gt;&lt;td&gt;",G33,"&lt;/td&gt;&lt;td&gt;",TEXT(B33,"dd/mm/yyyy"),"&lt;/td&gt;&lt;td&gt;",C33,"&lt;/td&gt;&lt;td&gt;",D33,"&lt;/td&gt;&lt;td&gt;",E33,"&lt;/td&gt;&lt;/tr&gt;")</f>
        <v>&lt;tr&gt;&lt;td&gt;&lt;/td&gt;&lt;td&gt;00/01/1900&lt;/td&gt;&lt;td&gt;&lt;/td&gt;&lt;td&gt;&lt;/td&gt;&lt;td&gt;&lt;/td&gt;&lt;/tr&gt;</v>
      </c>
      <c r="L33" s="6" t="str">
        <f>CONCATENATE("&lt;tr&gt;&lt;td&gt;",H33,"&lt;/td&gt;&lt;td&gt;",TEXT(B33,"dd/mm/yyyy"),"&lt;/td&gt;&lt;td&gt;",C33,"&lt;/td&gt;&lt;td&gt;",D33,"&lt;/td&gt;&lt;td&gt;",E33,"&lt;/td&gt;&lt;/tr&gt;")</f>
        <v>&lt;tr&gt;&lt;td&gt;&lt;/td&gt;&lt;td&gt;00/01/1900&lt;/td&gt;&lt;td&gt;&lt;/td&gt;&lt;td&gt;&lt;/td&gt;&lt;td&gt;&lt;/td&gt;&lt;/tr&gt;</v>
      </c>
      <c r="M33" s="6" t="str">
        <f>CONCATENATE("&lt;tr&gt;&lt;td&gt;",I33,"&lt;/td&gt;&lt;td&gt;",TEXT(B33,"dd/mm/yyyy"),"&lt;/td&gt;&lt;td&gt;",C33,"&lt;/td&gt;&lt;td&gt;",D33,"&lt;/td&gt;&lt;td&gt;",E33,"&lt;/td&gt;&lt;/tr&gt;")</f>
        <v>&lt;tr&gt;&lt;td&gt;&lt;/td&gt;&lt;td&gt;00/01/1900&lt;/td&gt;&lt;td&gt;&lt;/td&gt;&lt;td&gt;&lt;/td&gt;&lt;td&gt;&lt;/td&gt;&lt;/tr&gt;</v>
      </c>
    </row>
    <row r="34" spans="1:13" ht="15" customHeight="1" x14ac:dyDescent="0.25">
      <c r="A34" s="3">
        <v>558</v>
      </c>
      <c r="B34" s="4"/>
      <c r="C34" s="3"/>
      <c r="D34" s="3"/>
      <c r="E34" s="6"/>
      <c r="F34" s="3"/>
      <c r="G34" s="3"/>
      <c r="H34" s="3"/>
      <c r="I34" s="3"/>
      <c r="J34" s="6" t="str">
        <f>CONCATENATE("&lt;tr&gt;&lt;td&gt;",F34,"&lt;/td&gt;&lt;td&gt;",TEXT(B34,"dd/mm/yyyy"),"&lt;/td&gt;&lt;td&gt;",C34,"&lt;/td&gt;&lt;td&gt;",D34,"&lt;/td&gt;&lt;td&gt;",E34,"&lt;/td&gt;&lt;/tr&gt;")</f>
        <v>&lt;tr&gt;&lt;td&gt;&lt;/td&gt;&lt;td&gt;00/01/1900&lt;/td&gt;&lt;td&gt;&lt;/td&gt;&lt;td&gt;&lt;/td&gt;&lt;td&gt;&lt;/td&gt;&lt;/tr&gt;</v>
      </c>
      <c r="K34" s="6" t="str">
        <f>CONCATENATE("&lt;tr&gt;&lt;td&gt;",G34,"&lt;/td&gt;&lt;td&gt;",TEXT(B34,"dd/mm/yyyy"),"&lt;/td&gt;&lt;td&gt;",C34,"&lt;/td&gt;&lt;td&gt;",D34,"&lt;/td&gt;&lt;td&gt;",E34,"&lt;/td&gt;&lt;/tr&gt;")</f>
        <v>&lt;tr&gt;&lt;td&gt;&lt;/td&gt;&lt;td&gt;00/01/1900&lt;/td&gt;&lt;td&gt;&lt;/td&gt;&lt;td&gt;&lt;/td&gt;&lt;td&gt;&lt;/td&gt;&lt;/tr&gt;</v>
      </c>
      <c r="L34" s="6" t="str">
        <f>CONCATENATE("&lt;tr&gt;&lt;td&gt;",H34,"&lt;/td&gt;&lt;td&gt;",TEXT(B34,"dd/mm/yyyy"),"&lt;/td&gt;&lt;td&gt;",C34,"&lt;/td&gt;&lt;td&gt;",D34,"&lt;/td&gt;&lt;td&gt;",E34,"&lt;/td&gt;&lt;/tr&gt;")</f>
        <v>&lt;tr&gt;&lt;td&gt;&lt;/td&gt;&lt;td&gt;00/01/1900&lt;/td&gt;&lt;td&gt;&lt;/td&gt;&lt;td&gt;&lt;/td&gt;&lt;td&gt;&lt;/td&gt;&lt;/tr&gt;</v>
      </c>
      <c r="M34" s="6" t="str">
        <f>CONCATENATE("&lt;tr&gt;&lt;td&gt;",I34,"&lt;/td&gt;&lt;td&gt;",TEXT(B34,"dd/mm/yyyy"),"&lt;/td&gt;&lt;td&gt;",C34,"&lt;/td&gt;&lt;td&gt;",D34,"&lt;/td&gt;&lt;td&gt;",E34,"&lt;/td&gt;&lt;/tr&gt;")</f>
        <v>&lt;tr&gt;&lt;td&gt;&lt;/td&gt;&lt;td&gt;00/01/1900&lt;/td&gt;&lt;td&gt;&lt;/td&gt;&lt;td&gt;&lt;/td&gt;&lt;td&gt;&lt;/td&gt;&lt;/tr&gt;</v>
      </c>
    </row>
    <row r="35" spans="1:13" ht="15" customHeight="1" x14ac:dyDescent="0.25">
      <c r="A35" s="3">
        <v>559</v>
      </c>
      <c r="B35" s="4"/>
      <c r="C35" s="3"/>
      <c r="D35" s="3"/>
      <c r="E35" s="6"/>
      <c r="F35" s="3"/>
      <c r="G35" s="3"/>
      <c r="H35" s="3"/>
      <c r="I35" s="3"/>
      <c r="J35" s="6" t="str">
        <f>CONCATENATE("&lt;tr&gt;&lt;td&gt;",F35,"&lt;/td&gt;&lt;td&gt;",TEXT(B35,"dd/mm/yyyy"),"&lt;/td&gt;&lt;td&gt;",C35,"&lt;/td&gt;&lt;td&gt;",D35,"&lt;/td&gt;&lt;td&gt;",E35,"&lt;/td&gt;&lt;/tr&gt;")</f>
        <v>&lt;tr&gt;&lt;td&gt;&lt;/td&gt;&lt;td&gt;00/01/1900&lt;/td&gt;&lt;td&gt;&lt;/td&gt;&lt;td&gt;&lt;/td&gt;&lt;td&gt;&lt;/td&gt;&lt;/tr&gt;</v>
      </c>
      <c r="K35" s="6" t="str">
        <f>CONCATENATE("&lt;tr&gt;&lt;td&gt;",G35,"&lt;/td&gt;&lt;td&gt;",TEXT(B35,"dd/mm/yyyy"),"&lt;/td&gt;&lt;td&gt;",C35,"&lt;/td&gt;&lt;td&gt;",D35,"&lt;/td&gt;&lt;td&gt;",E35,"&lt;/td&gt;&lt;/tr&gt;")</f>
        <v>&lt;tr&gt;&lt;td&gt;&lt;/td&gt;&lt;td&gt;00/01/1900&lt;/td&gt;&lt;td&gt;&lt;/td&gt;&lt;td&gt;&lt;/td&gt;&lt;td&gt;&lt;/td&gt;&lt;/tr&gt;</v>
      </c>
      <c r="L35" s="6" t="str">
        <f>CONCATENATE("&lt;tr&gt;&lt;td&gt;",H35,"&lt;/td&gt;&lt;td&gt;",TEXT(B35,"dd/mm/yyyy"),"&lt;/td&gt;&lt;td&gt;",C35,"&lt;/td&gt;&lt;td&gt;",D35,"&lt;/td&gt;&lt;td&gt;",E35,"&lt;/td&gt;&lt;/tr&gt;")</f>
        <v>&lt;tr&gt;&lt;td&gt;&lt;/td&gt;&lt;td&gt;00/01/1900&lt;/td&gt;&lt;td&gt;&lt;/td&gt;&lt;td&gt;&lt;/td&gt;&lt;td&gt;&lt;/td&gt;&lt;/tr&gt;</v>
      </c>
      <c r="M35" s="6" t="str">
        <f>CONCATENATE("&lt;tr&gt;&lt;td&gt;",I35,"&lt;/td&gt;&lt;td&gt;",TEXT(B35,"dd/mm/yyyy"),"&lt;/td&gt;&lt;td&gt;",C35,"&lt;/td&gt;&lt;td&gt;",D35,"&lt;/td&gt;&lt;td&gt;",E35,"&lt;/td&gt;&lt;/tr&gt;")</f>
        <v>&lt;tr&gt;&lt;td&gt;&lt;/td&gt;&lt;td&gt;00/01/1900&lt;/td&gt;&lt;td&gt;&lt;/td&gt;&lt;td&gt;&lt;/td&gt;&lt;td&gt;&lt;/td&gt;&lt;/tr&gt;</v>
      </c>
    </row>
    <row r="36" spans="1:13" ht="15" customHeight="1" x14ac:dyDescent="0.25">
      <c r="A36" s="3">
        <v>560</v>
      </c>
      <c r="B36" s="4"/>
      <c r="C36" s="3"/>
      <c r="D36" s="3"/>
      <c r="E36" s="6"/>
      <c r="F36" s="3"/>
      <c r="G36" s="3"/>
      <c r="H36" s="3"/>
      <c r="I36" s="3"/>
      <c r="J36" s="6" t="str">
        <f>CONCATENATE("&lt;tr&gt;&lt;td&gt;",F36,"&lt;/td&gt;&lt;td&gt;",TEXT(B36,"dd/mm/yyyy"),"&lt;/td&gt;&lt;td&gt;",C36,"&lt;/td&gt;&lt;td&gt;",D36,"&lt;/td&gt;&lt;td&gt;",E36,"&lt;/td&gt;&lt;/tr&gt;")</f>
        <v>&lt;tr&gt;&lt;td&gt;&lt;/td&gt;&lt;td&gt;00/01/1900&lt;/td&gt;&lt;td&gt;&lt;/td&gt;&lt;td&gt;&lt;/td&gt;&lt;td&gt;&lt;/td&gt;&lt;/tr&gt;</v>
      </c>
      <c r="K36" s="6" t="str">
        <f>CONCATENATE("&lt;tr&gt;&lt;td&gt;",G36,"&lt;/td&gt;&lt;td&gt;",TEXT(B36,"dd/mm/yyyy"),"&lt;/td&gt;&lt;td&gt;",C36,"&lt;/td&gt;&lt;td&gt;",D36,"&lt;/td&gt;&lt;td&gt;",E36,"&lt;/td&gt;&lt;/tr&gt;")</f>
        <v>&lt;tr&gt;&lt;td&gt;&lt;/td&gt;&lt;td&gt;00/01/1900&lt;/td&gt;&lt;td&gt;&lt;/td&gt;&lt;td&gt;&lt;/td&gt;&lt;td&gt;&lt;/td&gt;&lt;/tr&gt;</v>
      </c>
      <c r="L36" s="6" t="str">
        <f>CONCATENATE("&lt;tr&gt;&lt;td&gt;",H36,"&lt;/td&gt;&lt;td&gt;",TEXT(B36,"dd/mm/yyyy"),"&lt;/td&gt;&lt;td&gt;",C36,"&lt;/td&gt;&lt;td&gt;",D36,"&lt;/td&gt;&lt;td&gt;",E36,"&lt;/td&gt;&lt;/tr&gt;")</f>
        <v>&lt;tr&gt;&lt;td&gt;&lt;/td&gt;&lt;td&gt;00/01/1900&lt;/td&gt;&lt;td&gt;&lt;/td&gt;&lt;td&gt;&lt;/td&gt;&lt;td&gt;&lt;/td&gt;&lt;/tr&gt;</v>
      </c>
      <c r="M36" s="6" t="str">
        <f>CONCATENATE("&lt;tr&gt;&lt;td&gt;",I36,"&lt;/td&gt;&lt;td&gt;",TEXT(B36,"dd/mm/yyyy"),"&lt;/td&gt;&lt;td&gt;",C36,"&lt;/td&gt;&lt;td&gt;",D36,"&lt;/td&gt;&lt;td&gt;",E36,"&lt;/td&gt;&lt;/tr&gt;")</f>
        <v>&lt;tr&gt;&lt;td&gt;&lt;/td&gt;&lt;td&gt;00/01/1900&lt;/td&gt;&lt;td&gt;&lt;/td&gt;&lt;td&gt;&lt;/td&gt;&lt;td&gt;&lt;/td&gt;&lt;/tr&gt;</v>
      </c>
    </row>
    <row r="37" spans="1:13" ht="15" customHeight="1" x14ac:dyDescent="0.25">
      <c r="A37" s="3">
        <v>561</v>
      </c>
      <c r="B37" s="4"/>
      <c r="C37" s="3"/>
      <c r="D37" s="3"/>
      <c r="E37" s="6"/>
      <c r="F37" s="3"/>
      <c r="G37" s="3"/>
      <c r="H37" s="3"/>
      <c r="I37" s="3"/>
      <c r="J37" s="6" t="str">
        <f>CONCATENATE("&lt;tr&gt;&lt;td&gt;",F37,"&lt;/td&gt;&lt;td&gt;",TEXT(B37,"dd/mm/yyyy"),"&lt;/td&gt;&lt;td&gt;",C37,"&lt;/td&gt;&lt;td&gt;",D37,"&lt;/td&gt;&lt;td&gt;",E37,"&lt;/td&gt;&lt;/tr&gt;")</f>
        <v>&lt;tr&gt;&lt;td&gt;&lt;/td&gt;&lt;td&gt;00/01/1900&lt;/td&gt;&lt;td&gt;&lt;/td&gt;&lt;td&gt;&lt;/td&gt;&lt;td&gt;&lt;/td&gt;&lt;/tr&gt;</v>
      </c>
      <c r="K37" s="6" t="str">
        <f>CONCATENATE("&lt;tr&gt;&lt;td&gt;",G37,"&lt;/td&gt;&lt;td&gt;",TEXT(B37,"dd/mm/yyyy"),"&lt;/td&gt;&lt;td&gt;",C37,"&lt;/td&gt;&lt;td&gt;",D37,"&lt;/td&gt;&lt;td&gt;",E37,"&lt;/td&gt;&lt;/tr&gt;")</f>
        <v>&lt;tr&gt;&lt;td&gt;&lt;/td&gt;&lt;td&gt;00/01/1900&lt;/td&gt;&lt;td&gt;&lt;/td&gt;&lt;td&gt;&lt;/td&gt;&lt;td&gt;&lt;/td&gt;&lt;/tr&gt;</v>
      </c>
      <c r="L37" s="6" t="str">
        <f>CONCATENATE("&lt;tr&gt;&lt;td&gt;",H37,"&lt;/td&gt;&lt;td&gt;",TEXT(B37,"dd/mm/yyyy"),"&lt;/td&gt;&lt;td&gt;",C37,"&lt;/td&gt;&lt;td&gt;",D37,"&lt;/td&gt;&lt;td&gt;",E37,"&lt;/td&gt;&lt;/tr&gt;")</f>
        <v>&lt;tr&gt;&lt;td&gt;&lt;/td&gt;&lt;td&gt;00/01/1900&lt;/td&gt;&lt;td&gt;&lt;/td&gt;&lt;td&gt;&lt;/td&gt;&lt;td&gt;&lt;/td&gt;&lt;/tr&gt;</v>
      </c>
      <c r="M37" s="6" t="str">
        <f>CONCATENATE("&lt;tr&gt;&lt;td&gt;",I37,"&lt;/td&gt;&lt;td&gt;",TEXT(B37,"dd/mm/yyyy"),"&lt;/td&gt;&lt;td&gt;",C37,"&lt;/td&gt;&lt;td&gt;",D37,"&lt;/td&gt;&lt;td&gt;",E37,"&lt;/td&gt;&lt;/tr&gt;")</f>
        <v>&lt;tr&gt;&lt;td&gt;&lt;/td&gt;&lt;td&gt;00/01/1900&lt;/td&gt;&lt;td&gt;&lt;/td&gt;&lt;td&gt;&lt;/td&gt;&lt;td&gt;&lt;/td&gt;&lt;/tr&gt;</v>
      </c>
    </row>
    <row r="38" spans="1:13" ht="15" customHeight="1" x14ac:dyDescent="0.25">
      <c r="A38" s="3">
        <v>562</v>
      </c>
      <c r="B38" s="4"/>
      <c r="C38" s="3"/>
      <c r="D38" s="3"/>
      <c r="E38" s="6" t="s">
        <v>18</v>
      </c>
      <c r="F38" s="3"/>
      <c r="G38" s="3"/>
      <c r="H38" s="3"/>
      <c r="I38" s="3"/>
      <c r="J38" s="6" t="str">
        <f>CONCATENATE("&lt;tr&gt;&lt;td&gt;",F38,"&lt;/td&gt;&lt;td&gt;",TEXT(B38,"dd/mm/yyyy"),"&lt;/td&gt;&lt;td&gt;",C38,"&lt;/td&gt;&lt;td&gt;",D38,"&lt;/td&gt;&lt;td&gt;",E38,"&lt;/td&gt;&lt;/tr&gt;")</f>
        <v>&lt;tr&gt;&lt;td&gt;&lt;/td&gt;&lt;td&gt;00/01/1900&lt;/td&gt;&lt;td&gt;&lt;/td&gt;&lt;td&gt;&lt;/td&gt;&lt;td&gt;Quedamos con Marian: Matriz de Pequeños Eventos&lt;/td&gt;&lt;/tr&gt;</v>
      </c>
      <c r="K38" s="6" t="str">
        <f>CONCATENATE("&lt;tr&gt;&lt;td&gt;",G38,"&lt;/td&gt;&lt;td&gt;",TEXT(B38,"dd/mm/yyyy"),"&lt;/td&gt;&lt;td&gt;",C38,"&lt;/td&gt;&lt;td&gt;",D38,"&lt;/td&gt;&lt;td&gt;",E38,"&lt;/td&gt;&lt;/tr&gt;")</f>
        <v>&lt;tr&gt;&lt;td&gt;&lt;/td&gt;&lt;td&gt;00/01/1900&lt;/td&gt;&lt;td&gt;&lt;/td&gt;&lt;td&gt;&lt;/td&gt;&lt;td&gt;Quedamos con Marian: Matriz de Pequeños Eventos&lt;/td&gt;&lt;/tr&gt;</v>
      </c>
      <c r="L38" s="6" t="str">
        <f>CONCATENATE("&lt;tr&gt;&lt;td&gt;",H38,"&lt;/td&gt;&lt;td&gt;",TEXT(B38,"dd/mm/yyyy"),"&lt;/td&gt;&lt;td&gt;",C38,"&lt;/td&gt;&lt;td&gt;",D38,"&lt;/td&gt;&lt;td&gt;",E38,"&lt;/td&gt;&lt;/tr&gt;")</f>
        <v>&lt;tr&gt;&lt;td&gt;&lt;/td&gt;&lt;td&gt;00/01/1900&lt;/td&gt;&lt;td&gt;&lt;/td&gt;&lt;td&gt;&lt;/td&gt;&lt;td&gt;Quedamos con Marian: Matriz de Pequeños Eventos&lt;/td&gt;&lt;/tr&gt;</v>
      </c>
      <c r="M38" s="6" t="str">
        <f>CONCATENATE("&lt;tr&gt;&lt;td&gt;",I38,"&lt;/td&gt;&lt;td&gt;",TEXT(B38,"dd/mm/yyyy"),"&lt;/td&gt;&lt;td&gt;",C38,"&lt;/td&gt;&lt;td&gt;",D38,"&lt;/td&gt;&lt;td&gt;",E38,"&lt;/td&gt;&lt;/tr&gt;")</f>
        <v>&lt;tr&gt;&lt;td&gt;&lt;/td&gt;&lt;td&gt;00/01/1900&lt;/td&gt;&lt;td&gt;&lt;/td&gt;&lt;td&gt;&lt;/td&gt;&lt;td&gt;Quedamos con Marian: Matriz de Pequeños Eventos&lt;/td&gt;&lt;/tr&gt;</v>
      </c>
    </row>
    <row r="39" spans="1:13" ht="15" customHeight="1" x14ac:dyDescent="0.25">
      <c r="A39" s="3">
        <v>563</v>
      </c>
      <c r="B39" s="3"/>
      <c r="C39" s="3"/>
      <c r="D39" s="3"/>
      <c r="E39" s="6"/>
      <c r="F39" s="3"/>
      <c r="G39" s="3"/>
      <c r="H39" s="3"/>
      <c r="I39" s="3"/>
      <c r="J39" s="6" t="str">
        <f>CONCATENATE("&lt;tr&gt;&lt;td&gt;",F39,"&lt;/td&gt;&lt;td&gt;",TEXT(B39,"dd/mm/yyyy"),"&lt;/td&gt;&lt;td&gt;",C39,"&lt;/td&gt;&lt;td&gt;",D39,"&lt;/td&gt;&lt;td&gt;",E39,"&lt;/td&gt;&lt;/tr&gt;")</f>
        <v>&lt;tr&gt;&lt;td&gt;&lt;/td&gt;&lt;td&gt;00/01/1900&lt;/td&gt;&lt;td&gt;&lt;/td&gt;&lt;td&gt;&lt;/td&gt;&lt;td&gt;&lt;/td&gt;&lt;/tr&gt;</v>
      </c>
      <c r="K39" s="6" t="str">
        <f>CONCATENATE("&lt;tr&gt;&lt;td&gt;",G39,"&lt;/td&gt;&lt;td&gt;",TEXT(B39,"dd/mm/yyyy"),"&lt;/td&gt;&lt;td&gt;",C39,"&lt;/td&gt;&lt;td&gt;",D39,"&lt;/td&gt;&lt;td&gt;",E39,"&lt;/td&gt;&lt;/tr&gt;")</f>
        <v>&lt;tr&gt;&lt;td&gt;&lt;/td&gt;&lt;td&gt;00/01/1900&lt;/td&gt;&lt;td&gt;&lt;/td&gt;&lt;td&gt;&lt;/td&gt;&lt;td&gt;&lt;/td&gt;&lt;/tr&gt;</v>
      </c>
      <c r="L39" s="6" t="str">
        <f>CONCATENATE("&lt;tr&gt;&lt;td&gt;",H39,"&lt;/td&gt;&lt;td&gt;",TEXT(B39,"dd/mm/yyyy"),"&lt;/td&gt;&lt;td&gt;",C39,"&lt;/td&gt;&lt;td&gt;",D39,"&lt;/td&gt;&lt;td&gt;",E39,"&lt;/td&gt;&lt;/tr&gt;")</f>
        <v>&lt;tr&gt;&lt;td&gt;&lt;/td&gt;&lt;td&gt;00/01/1900&lt;/td&gt;&lt;td&gt;&lt;/td&gt;&lt;td&gt;&lt;/td&gt;&lt;td&gt;&lt;/td&gt;&lt;/tr&gt;</v>
      </c>
      <c r="M39" s="6" t="str">
        <f>CONCATENATE("&lt;tr&gt;&lt;td&gt;",I39,"&lt;/td&gt;&lt;td&gt;",TEXT(B39,"dd/mm/yyyy"),"&lt;/td&gt;&lt;td&gt;",C39,"&lt;/td&gt;&lt;td&gt;",D39,"&lt;/td&gt;&lt;td&gt;",E39,"&lt;/td&gt;&lt;/tr&gt;")</f>
        <v>&lt;tr&gt;&lt;td&gt;&lt;/td&gt;&lt;td&gt;00/01/1900&lt;/td&gt;&lt;td&gt;&lt;/td&gt;&lt;td&gt;&lt;/td&gt;&lt;td&gt;&lt;/td&gt;&lt;/tr&gt;</v>
      </c>
    </row>
    <row r="40" spans="1:13" ht="15" customHeight="1" x14ac:dyDescent="0.25">
      <c r="A40" s="3">
        <v>564</v>
      </c>
      <c r="B40" s="3"/>
      <c r="C40" s="3"/>
      <c r="D40" s="3" t="s">
        <v>19</v>
      </c>
      <c r="E40" s="6" t="s">
        <v>20</v>
      </c>
      <c r="F40" s="3"/>
      <c r="G40" s="3"/>
      <c r="H40" s="3"/>
      <c r="I40" s="3"/>
      <c r="J40" s="6" t="str">
        <f>CONCATENATE("&lt;tr&gt;&lt;td&gt;",F40,"&lt;/td&gt;&lt;td&gt;",TEXT(B40,"dd/mm/yyyy"),"&lt;/td&gt;&lt;td&gt;",C40,"&lt;/td&gt;&lt;td&gt;",D40,"&lt;/td&gt;&lt;td&gt;",E40,"&lt;/td&gt;&lt;/tr&gt;")</f>
        <v>&lt;tr&gt;&lt;td&gt;&lt;/td&gt;&lt;td&gt;00/01/1900&lt;/td&gt;&lt;td&gt;&lt;/td&gt;&lt;td&gt;Talleres completos&lt;/td&gt;&lt;td&gt;https://suramericana.sharepoint.com/:x:/s/DISTRIBUCIONDETALLERESYPROCESOSSURA/EUO6huMJrqlCo8ZwGyFAsXgBaKKe7gGnFMi60H2E-6zBkw?e=EavvEl&lt;/td&gt;&lt;/tr&gt;</v>
      </c>
      <c r="K40" s="6" t="str">
        <f>CONCATENATE("&lt;tr&gt;&lt;td&gt;",G40,"&lt;/td&gt;&lt;td&gt;",TEXT(B40,"dd/mm/yyyy"),"&lt;/td&gt;&lt;td&gt;",C40,"&lt;/td&gt;&lt;td&gt;",D40,"&lt;/td&gt;&lt;td&gt;",E40,"&lt;/td&gt;&lt;/tr&gt;")</f>
        <v>&lt;tr&gt;&lt;td&gt;&lt;/td&gt;&lt;td&gt;00/01/1900&lt;/td&gt;&lt;td&gt;&lt;/td&gt;&lt;td&gt;Talleres completos&lt;/td&gt;&lt;td&gt;https://suramericana.sharepoint.com/:x:/s/DISTRIBUCIONDETALLERESYPROCESOSSURA/EUO6huMJrqlCo8ZwGyFAsXgBaKKe7gGnFMi60H2E-6zBkw?e=EavvEl&lt;/td&gt;&lt;/tr&gt;</v>
      </c>
      <c r="L40" s="6" t="str">
        <f>CONCATENATE("&lt;tr&gt;&lt;td&gt;",H40,"&lt;/td&gt;&lt;td&gt;",TEXT(B40,"dd/mm/yyyy"),"&lt;/td&gt;&lt;td&gt;",C40,"&lt;/td&gt;&lt;td&gt;",D40,"&lt;/td&gt;&lt;td&gt;",E40,"&lt;/td&gt;&lt;/tr&gt;")</f>
        <v>&lt;tr&gt;&lt;td&gt;&lt;/td&gt;&lt;td&gt;00/01/1900&lt;/td&gt;&lt;td&gt;&lt;/td&gt;&lt;td&gt;Talleres completos&lt;/td&gt;&lt;td&gt;https://suramericana.sharepoint.com/:x:/s/DISTRIBUCIONDETALLERESYPROCESOSSURA/EUO6huMJrqlCo8ZwGyFAsXgBaKKe7gGnFMi60H2E-6zBkw?e=EavvEl&lt;/td&gt;&lt;/tr&gt;</v>
      </c>
      <c r="M40" s="6" t="str">
        <f>CONCATENATE("&lt;tr&gt;&lt;td&gt;",I40,"&lt;/td&gt;&lt;td&gt;",TEXT(B40,"dd/mm/yyyy"),"&lt;/td&gt;&lt;td&gt;",C40,"&lt;/td&gt;&lt;td&gt;",D40,"&lt;/td&gt;&lt;td&gt;",E40,"&lt;/td&gt;&lt;/tr&gt;")</f>
        <v>&lt;tr&gt;&lt;td&gt;&lt;/td&gt;&lt;td&gt;00/01/1900&lt;/td&gt;&lt;td&gt;&lt;/td&gt;&lt;td&gt;Talleres completos&lt;/td&gt;&lt;td&gt;https://suramericana.sharepoint.com/:x:/s/DISTRIBUCIONDETALLERESYPROCESOSSURA/EUO6huMJrqlCo8ZwGyFAsXgBaKKe7gGnFMi60H2E-6zBkw?e=EavvEl&lt;/td&gt;&lt;/tr&gt;</v>
      </c>
    </row>
    <row r="41" spans="1:13" ht="15" customHeight="1" x14ac:dyDescent="0.25">
      <c r="A41" s="3">
        <v>565</v>
      </c>
      <c r="B41" s="3"/>
      <c r="C41" s="3"/>
      <c r="D41" s="3" t="s">
        <v>21</v>
      </c>
      <c r="E41" s="6" t="s">
        <v>22</v>
      </c>
      <c r="F41" s="3"/>
      <c r="G41" s="3"/>
      <c r="H41" s="3"/>
      <c r="I41" s="3"/>
      <c r="J41" s="6" t="str">
        <f>CONCATENATE("&lt;tr&gt;&lt;td&gt;",F41,"&lt;/td&gt;&lt;td&gt;",TEXT(B41,"dd/mm/yyyy"),"&lt;/td&gt;&lt;td&gt;",C41,"&lt;/td&gt;&lt;td&gt;",D41,"&lt;/td&gt;&lt;td&gt;",E41,"&lt;/td&gt;&lt;/tr&gt;")</f>
        <v>&lt;tr&gt;&lt;td&gt;&lt;/td&gt;&lt;td&gt;00/01/1900&lt;/td&gt;&lt;td&gt;&lt;/td&gt;&lt;td&gt;Talleres Yosu&lt;/td&gt;&lt;td&gt;https://suramericana-my.sharepoint.com/:x:/r/personal/ceindemnizaciones_suramericana_com_co/_layouts/15/Doc.aspx?sourcedoc=%7B85313E68-36A2-40DE-88BB-A4F6C72D6F58%7D&amp;file=Libro%2040.xlsx&amp;action=editnew&amp;mobileredirect=true&amp;wdPreviousSession=83ad38e2-d1a6-1d5e-5646-4ebc824ca0e9&amp;wdNewAndOpenCt=1781892395004&amp;wdo=4&amp;wdOrigin=wacFileNew&amp;wdPreviousCorrelation=633cd71f-1ae7-4632-9d7a-8b68b4771f8f&amp;wdnd=1&lt;/td&gt;&lt;/tr&gt;</v>
      </c>
      <c r="K41" s="6" t="str">
        <f>CONCATENATE("&lt;tr&gt;&lt;td&gt;",G41,"&lt;/td&gt;&lt;td&gt;",TEXT(B41,"dd/mm/yyyy"),"&lt;/td&gt;&lt;td&gt;",C41,"&lt;/td&gt;&lt;td&gt;",D41,"&lt;/td&gt;&lt;td&gt;",E41,"&lt;/td&gt;&lt;/tr&gt;")</f>
        <v>&lt;tr&gt;&lt;td&gt;&lt;/td&gt;&lt;td&gt;00/01/1900&lt;/td&gt;&lt;td&gt;&lt;/td&gt;&lt;td&gt;Talleres Yosu&lt;/td&gt;&lt;td&gt;https://suramericana-my.sharepoint.com/:x:/r/personal/ceindemnizaciones_suramericana_com_co/_layouts/15/Doc.aspx?sourcedoc=%7B85313E68-36A2-40DE-88BB-A4F6C72D6F58%7D&amp;file=Libro%2040.xlsx&amp;action=editnew&amp;mobileredirect=true&amp;wdPreviousSession=83ad38e2-d1a6-1d5e-5646-4ebc824ca0e9&amp;wdNewAndOpenCt=1781892395004&amp;wdo=4&amp;wdOrigin=wacFileNew&amp;wdPreviousCorrelation=633cd71f-1ae7-4632-9d7a-8b68b4771f8f&amp;wdnd=1&lt;/td&gt;&lt;/tr&gt;</v>
      </c>
      <c r="L41" s="6" t="str">
        <f>CONCATENATE("&lt;tr&gt;&lt;td&gt;",H41,"&lt;/td&gt;&lt;td&gt;",TEXT(B41,"dd/mm/yyyy"),"&lt;/td&gt;&lt;td&gt;",C41,"&lt;/td&gt;&lt;td&gt;",D41,"&lt;/td&gt;&lt;td&gt;",E41,"&lt;/td&gt;&lt;/tr&gt;")</f>
        <v>&lt;tr&gt;&lt;td&gt;&lt;/td&gt;&lt;td&gt;00/01/1900&lt;/td&gt;&lt;td&gt;&lt;/td&gt;&lt;td&gt;Talleres Yosu&lt;/td&gt;&lt;td&gt;https://suramericana-my.sharepoint.com/:x:/r/personal/ceindemnizaciones_suramericana_com_co/_layouts/15/Doc.aspx?sourcedoc=%7B85313E68-36A2-40DE-88BB-A4F6C72D6F58%7D&amp;file=Libro%2040.xlsx&amp;action=editnew&amp;mobileredirect=true&amp;wdPreviousSession=83ad38e2-d1a6-1d5e-5646-4ebc824ca0e9&amp;wdNewAndOpenCt=1781892395004&amp;wdo=4&amp;wdOrigin=wacFileNew&amp;wdPreviousCorrelation=633cd71f-1ae7-4632-9d7a-8b68b4771f8f&amp;wdnd=1&lt;/td&gt;&lt;/tr&gt;</v>
      </c>
      <c r="M41" s="6" t="str">
        <f>CONCATENATE("&lt;tr&gt;&lt;td&gt;",I41,"&lt;/td&gt;&lt;td&gt;",TEXT(B41,"dd/mm/yyyy"),"&lt;/td&gt;&lt;td&gt;",C41,"&lt;/td&gt;&lt;td&gt;",D41,"&lt;/td&gt;&lt;td&gt;",E41,"&lt;/td&gt;&lt;/tr&gt;")</f>
        <v>&lt;tr&gt;&lt;td&gt;&lt;/td&gt;&lt;td&gt;00/01/1900&lt;/td&gt;&lt;td&gt;&lt;/td&gt;&lt;td&gt;Talleres Yosu&lt;/td&gt;&lt;td&gt;https://suramericana-my.sharepoint.com/:x:/r/personal/ceindemnizaciones_suramericana_com_co/_layouts/15/Doc.aspx?sourcedoc=%7B85313E68-36A2-40DE-88BB-A4F6C72D6F58%7D&amp;file=Libro%2040.xlsx&amp;action=editnew&amp;mobileredirect=true&amp;wdPreviousSession=83ad38e2-d1a6-1d5e-5646-4ebc824ca0e9&amp;wdNewAndOpenCt=1781892395004&amp;wdo=4&amp;wdOrigin=wacFileNew&amp;wdPreviousCorrelation=633cd71f-1ae7-4632-9d7a-8b68b4771f8f&amp;wdnd=1&lt;/td&gt;&lt;/tr&gt;</v>
      </c>
    </row>
    <row r="42" spans="1:13" ht="15" customHeight="1" x14ac:dyDescent="0.25">
      <c r="A42" s="3">
        <v>566</v>
      </c>
      <c r="B42" s="3"/>
      <c r="C42" s="3"/>
      <c r="D42" s="3"/>
      <c r="E42" s="6"/>
      <c r="F42" s="3"/>
      <c r="G42" s="3"/>
      <c r="H42" s="3"/>
      <c r="I42" s="3"/>
      <c r="J42" s="6" t="str">
        <f>CONCATENATE("&lt;tr&gt;&lt;td&gt;",F42,"&lt;/td&gt;&lt;td&gt;",TEXT(B42,"dd/mm/yyyy"),"&lt;/td&gt;&lt;td&gt;",C42,"&lt;/td&gt;&lt;td&gt;",D42,"&lt;/td&gt;&lt;td&gt;",E42,"&lt;/td&gt;&lt;/tr&gt;")</f>
        <v>&lt;tr&gt;&lt;td&gt;&lt;/td&gt;&lt;td&gt;00/01/1900&lt;/td&gt;&lt;td&gt;&lt;/td&gt;&lt;td&gt;&lt;/td&gt;&lt;td&gt;&lt;/td&gt;&lt;/tr&gt;</v>
      </c>
      <c r="K42" s="6" t="str">
        <f>CONCATENATE("&lt;tr&gt;&lt;td&gt;",G42,"&lt;/td&gt;&lt;td&gt;",TEXT(B42,"dd/mm/yyyy"),"&lt;/td&gt;&lt;td&gt;",C42,"&lt;/td&gt;&lt;td&gt;",D42,"&lt;/td&gt;&lt;td&gt;",E42,"&lt;/td&gt;&lt;/tr&gt;")</f>
        <v>&lt;tr&gt;&lt;td&gt;&lt;/td&gt;&lt;td&gt;00/01/1900&lt;/td&gt;&lt;td&gt;&lt;/td&gt;&lt;td&gt;&lt;/td&gt;&lt;td&gt;&lt;/td&gt;&lt;/tr&gt;</v>
      </c>
      <c r="L42" s="6" t="str">
        <f>CONCATENATE("&lt;tr&gt;&lt;td&gt;",H42,"&lt;/td&gt;&lt;td&gt;",TEXT(B42,"dd/mm/yyyy"),"&lt;/td&gt;&lt;td&gt;",C42,"&lt;/td&gt;&lt;td&gt;",D42,"&lt;/td&gt;&lt;td&gt;",E42,"&lt;/td&gt;&lt;/tr&gt;")</f>
        <v>&lt;tr&gt;&lt;td&gt;&lt;/td&gt;&lt;td&gt;00/01/1900&lt;/td&gt;&lt;td&gt;&lt;/td&gt;&lt;td&gt;&lt;/td&gt;&lt;td&gt;&lt;/td&gt;&lt;/tr&gt;</v>
      </c>
      <c r="M42" s="6" t="str">
        <f>CONCATENATE("&lt;tr&gt;&lt;td&gt;",I42,"&lt;/td&gt;&lt;td&gt;",TEXT(B42,"dd/mm/yyyy"),"&lt;/td&gt;&lt;td&gt;",C42,"&lt;/td&gt;&lt;td&gt;",D42,"&lt;/td&gt;&lt;td&gt;",E42,"&lt;/td&gt;&lt;/tr&gt;")</f>
        <v>&lt;tr&gt;&lt;td&gt;&lt;/td&gt;&lt;td&gt;00/01/1900&lt;/td&gt;&lt;td&gt;&lt;/td&gt;&lt;td&gt;&lt;/td&gt;&lt;td&gt;&lt;/td&gt;&lt;/tr&gt;</v>
      </c>
    </row>
    <row r="43" spans="1:13" ht="15" customHeight="1" x14ac:dyDescent="0.25">
      <c r="A43" s="3">
        <v>567</v>
      </c>
      <c r="B43" s="3"/>
      <c r="C43" s="3" t="s">
        <v>14</v>
      </c>
      <c r="D43" s="3" t="s">
        <v>13</v>
      </c>
      <c r="E43" s="6" t="s">
        <v>17</v>
      </c>
      <c r="F43" s="3"/>
      <c r="G43" s="3"/>
      <c r="H43" s="3"/>
      <c r="I43" s="3"/>
      <c r="J43" s="6" t="str">
        <f>CONCATENATE("&lt;tr&gt;&lt;td&gt;",F43,"&lt;/td&gt;&lt;td&gt;",TEXT(B43,"dd/mm/yyyy"),"&lt;/td&gt;&lt;td&gt;",C43,"&lt;/td&gt;&lt;td&gt;",D43,"&lt;/td&gt;&lt;td&gt;",E43,"&lt;/td&gt;&lt;/tr&gt;")</f>
        <v>&lt;tr&gt;&lt;td&gt;&lt;/td&gt;&lt;td&gt;00/01/1900&lt;/td&gt;&lt;td&gt;Página&lt;/td&gt;&lt;td&gt;Múltiples&lt;/td&gt;&lt;td&gt;Agregar: Base de datos de funcionarios con coordinador&lt;/td&gt;&lt;/tr&gt;</v>
      </c>
      <c r="K43" s="6" t="str">
        <f>CONCATENATE("&lt;tr&gt;&lt;td&gt;",G43,"&lt;/td&gt;&lt;td&gt;",TEXT(B43,"dd/mm/yyyy"),"&lt;/td&gt;&lt;td&gt;",C43,"&lt;/td&gt;&lt;td&gt;",D43,"&lt;/td&gt;&lt;td&gt;",E43,"&lt;/td&gt;&lt;/tr&gt;")</f>
        <v>&lt;tr&gt;&lt;td&gt;&lt;/td&gt;&lt;td&gt;00/01/1900&lt;/td&gt;&lt;td&gt;Página&lt;/td&gt;&lt;td&gt;Múltiples&lt;/td&gt;&lt;td&gt;Agregar: Base de datos de funcionarios con coordinador&lt;/td&gt;&lt;/tr&gt;</v>
      </c>
      <c r="L43" s="6" t="str">
        <f>CONCATENATE("&lt;tr&gt;&lt;td&gt;",H43,"&lt;/td&gt;&lt;td&gt;",TEXT(B43,"dd/mm/yyyy"),"&lt;/td&gt;&lt;td&gt;",C43,"&lt;/td&gt;&lt;td&gt;",D43,"&lt;/td&gt;&lt;td&gt;",E43,"&lt;/td&gt;&lt;/tr&gt;")</f>
        <v>&lt;tr&gt;&lt;td&gt;&lt;/td&gt;&lt;td&gt;00/01/1900&lt;/td&gt;&lt;td&gt;Página&lt;/td&gt;&lt;td&gt;Múltiples&lt;/td&gt;&lt;td&gt;Agregar: Base de datos de funcionarios con coordinador&lt;/td&gt;&lt;/tr&gt;</v>
      </c>
      <c r="M43" s="6" t="str">
        <f>CONCATENATE("&lt;tr&gt;&lt;td&gt;",I43,"&lt;/td&gt;&lt;td&gt;",TEXT(B43,"dd/mm/yyyy"),"&lt;/td&gt;&lt;td&gt;",C43,"&lt;/td&gt;&lt;td&gt;",D43,"&lt;/td&gt;&lt;td&gt;",E43,"&lt;/td&gt;&lt;/tr&gt;")</f>
        <v>&lt;tr&gt;&lt;td&gt;&lt;/td&gt;&lt;td&gt;00/01/1900&lt;/td&gt;&lt;td&gt;Página&lt;/td&gt;&lt;td&gt;Múltiples&lt;/td&gt;&lt;td&gt;Agregar: Base de datos de funcionarios con coordinador&lt;/td&gt;&lt;/tr&gt;</v>
      </c>
    </row>
    <row r="44" spans="1:13" ht="15" customHeight="1" x14ac:dyDescent="0.25">
      <c r="A44" s="3">
        <v>568</v>
      </c>
      <c r="B44" s="3"/>
      <c r="C44" s="3"/>
      <c r="D44" s="3"/>
      <c r="E44" s="6"/>
      <c r="F44" s="3"/>
      <c r="G44" s="3"/>
      <c r="H44" s="3"/>
      <c r="I44" s="3"/>
      <c r="J44" s="6" t="str">
        <f>CONCATENATE("&lt;tr&gt;&lt;td&gt;",F44,"&lt;/td&gt;&lt;td&gt;",TEXT(B44,"dd/mm/yyyy"),"&lt;/td&gt;&lt;td&gt;",C44,"&lt;/td&gt;&lt;td&gt;",D44,"&lt;/td&gt;&lt;td&gt;",E44,"&lt;/td&gt;&lt;/tr&gt;")</f>
        <v>&lt;tr&gt;&lt;td&gt;&lt;/td&gt;&lt;td&gt;00/01/1900&lt;/td&gt;&lt;td&gt;&lt;/td&gt;&lt;td&gt;&lt;/td&gt;&lt;td&gt;&lt;/td&gt;&lt;/tr&gt;</v>
      </c>
      <c r="K44" s="6" t="str">
        <f>CONCATENATE("&lt;tr&gt;&lt;td&gt;",G44,"&lt;/td&gt;&lt;td&gt;",TEXT(B44,"dd/mm/yyyy"),"&lt;/td&gt;&lt;td&gt;",C44,"&lt;/td&gt;&lt;td&gt;",D44,"&lt;/td&gt;&lt;td&gt;",E44,"&lt;/td&gt;&lt;/tr&gt;")</f>
        <v>&lt;tr&gt;&lt;td&gt;&lt;/td&gt;&lt;td&gt;00/01/1900&lt;/td&gt;&lt;td&gt;&lt;/td&gt;&lt;td&gt;&lt;/td&gt;&lt;td&gt;&lt;/td&gt;&lt;/tr&gt;</v>
      </c>
      <c r="L44" s="6" t="str">
        <f>CONCATENATE("&lt;tr&gt;&lt;td&gt;",H44,"&lt;/td&gt;&lt;td&gt;",TEXT(B44,"dd/mm/yyyy"),"&lt;/td&gt;&lt;td&gt;",C44,"&lt;/td&gt;&lt;td&gt;",D44,"&lt;/td&gt;&lt;td&gt;",E44,"&lt;/td&gt;&lt;/tr&gt;")</f>
        <v>&lt;tr&gt;&lt;td&gt;&lt;/td&gt;&lt;td&gt;00/01/1900&lt;/td&gt;&lt;td&gt;&lt;/td&gt;&lt;td&gt;&lt;/td&gt;&lt;td&gt;&lt;/td&gt;&lt;/tr&gt;</v>
      </c>
      <c r="M44" s="6" t="str">
        <f>CONCATENATE("&lt;tr&gt;&lt;td&gt;",I44,"&lt;/td&gt;&lt;td&gt;",TEXT(B44,"dd/mm/yyyy"),"&lt;/td&gt;&lt;td&gt;",C44,"&lt;/td&gt;&lt;td&gt;",D44,"&lt;/td&gt;&lt;td&gt;",E44,"&lt;/td&gt;&lt;/tr&gt;")</f>
        <v>&lt;tr&gt;&lt;td&gt;&lt;/td&gt;&lt;td&gt;00/01/1900&lt;/td&gt;&lt;td&gt;&lt;/td&gt;&lt;td&gt;&lt;/td&gt;&lt;td&gt;&lt;/td&gt;&lt;/tr&gt;</v>
      </c>
    </row>
    <row r="45" spans="1:13" ht="15" customHeight="1" x14ac:dyDescent="0.25">
      <c r="A45" s="3">
        <v>569</v>
      </c>
      <c r="B45" s="3"/>
      <c r="C45" s="3"/>
      <c r="D45" s="3"/>
      <c r="E45" s="6"/>
      <c r="F45" s="3"/>
      <c r="G45" s="3"/>
      <c r="H45" s="3"/>
      <c r="I45" s="3"/>
      <c r="J45" s="6" t="str">
        <f>CONCATENATE("&lt;tr&gt;&lt;td&gt;",F45,"&lt;/td&gt;&lt;td&gt;",TEXT(B45,"dd/mm/yyyy"),"&lt;/td&gt;&lt;td&gt;",C45,"&lt;/td&gt;&lt;td&gt;",D45,"&lt;/td&gt;&lt;td&gt;",E45,"&lt;/td&gt;&lt;/tr&gt;")</f>
        <v>&lt;tr&gt;&lt;td&gt;&lt;/td&gt;&lt;td&gt;00/01/1900&lt;/td&gt;&lt;td&gt;&lt;/td&gt;&lt;td&gt;&lt;/td&gt;&lt;td&gt;&lt;/td&gt;&lt;/tr&gt;</v>
      </c>
      <c r="K45" s="6" t="str">
        <f>CONCATENATE("&lt;tr&gt;&lt;td&gt;",G45,"&lt;/td&gt;&lt;td&gt;",TEXT(B45,"dd/mm/yyyy"),"&lt;/td&gt;&lt;td&gt;",C45,"&lt;/td&gt;&lt;td&gt;",D45,"&lt;/td&gt;&lt;td&gt;",E45,"&lt;/td&gt;&lt;/tr&gt;")</f>
        <v>&lt;tr&gt;&lt;td&gt;&lt;/td&gt;&lt;td&gt;00/01/1900&lt;/td&gt;&lt;td&gt;&lt;/td&gt;&lt;td&gt;&lt;/td&gt;&lt;td&gt;&lt;/td&gt;&lt;/tr&gt;</v>
      </c>
      <c r="L45" s="6" t="str">
        <f>CONCATENATE("&lt;tr&gt;&lt;td&gt;",H45,"&lt;/td&gt;&lt;td&gt;",TEXT(B45,"dd/mm/yyyy"),"&lt;/td&gt;&lt;td&gt;",C45,"&lt;/td&gt;&lt;td&gt;",D45,"&lt;/td&gt;&lt;td&gt;",E45,"&lt;/td&gt;&lt;/tr&gt;")</f>
        <v>&lt;tr&gt;&lt;td&gt;&lt;/td&gt;&lt;td&gt;00/01/1900&lt;/td&gt;&lt;td&gt;&lt;/td&gt;&lt;td&gt;&lt;/td&gt;&lt;td&gt;&lt;/td&gt;&lt;/tr&gt;</v>
      </c>
      <c r="M45" s="6" t="str">
        <f>CONCATENATE("&lt;tr&gt;&lt;td&gt;",I45,"&lt;/td&gt;&lt;td&gt;",TEXT(B45,"dd/mm/yyyy"),"&lt;/td&gt;&lt;td&gt;",C45,"&lt;/td&gt;&lt;td&gt;",D45,"&lt;/td&gt;&lt;td&gt;",E45,"&lt;/td&gt;&lt;/tr&gt;")</f>
        <v>&lt;tr&gt;&lt;td&gt;&lt;/td&gt;&lt;td&gt;00/01/1900&lt;/td&gt;&lt;td&gt;&lt;/td&gt;&lt;td&gt;&lt;/td&gt;&lt;td&gt;&lt;/td&gt;&lt;/tr&gt;</v>
      </c>
    </row>
    <row r="46" spans="1:13" ht="15" customHeight="1" x14ac:dyDescent="0.25">
      <c r="A46" s="3">
        <v>570</v>
      </c>
      <c r="B46" s="3"/>
      <c r="C46" s="3"/>
      <c r="D46" s="3"/>
      <c r="E46" s="6"/>
      <c r="F46" s="3"/>
      <c r="G46" s="3"/>
      <c r="H46" s="3"/>
      <c r="I46" s="3"/>
      <c r="J46" s="6" t="str">
        <f>CONCATENATE("&lt;tr&gt;&lt;td&gt;",F46,"&lt;/td&gt;&lt;td&gt;",TEXT(B46,"dd/mm/yyyy"),"&lt;/td&gt;&lt;td&gt;",C46,"&lt;/td&gt;&lt;td&gt;",D46,"&lt;/td&gt;&lt;td&gt;",E46,"&lt;/td&gt;&lt;/tr&gt;")</f>
        <v>&lt;tr&gt;&lt;td&gt;&lt;/td&gt;&lt;td&gt;00/01/1900&lt;/td&gt;&lt;td&gt;&lt;/td&gt;&lt;td&gt;&lt;/td&gt;&lt;td&gt;&lt;/td&gt;&lt;/tr&gt;</v>
      </c>
      <c r="K46" s="6" t="str">
        <f>CONCATENATE("&lt;tr&gt;&lt;td&gt;",G46,"&lt;/td&gt;&lt;td&gt;",TEXT(B46,"dd/mm/yyyy"),"&lt;/td&gt;&lt;td&gt;",C46,"&lt;/td&gt;&lt;td&gt;",D46,"&lt;/td&gt;&lt;td&gt;",E46,"&lt;/td&gt;&lt;/tr&gt;")</f>
        <v>&lt;tr&gt;&lt;td&gt;&lt;/td&gt;&lt;td&gt;00/01/1900&lt;/td&gt;&lt;td&gt;&lt;/td&gt;&lt;td&gt;&lt;/td&gt;&lt;td&gt;&lt;/td&gt;&lt;/tr&gt;</v>
      </c>
      <c r="L46" s="6" t="str">
        <f>CONCATENATE("&lt;tr&gt;&lt;td&gt;",H46,"&lt;/td&gt;&lt;td&gt;",TEXT(B46,"dd/mm/yyyy"),"&lt;/td&gt;&lt;td&gt;",C46,"&lt;/td&gt;&lt;td&gt;",D46,"&lt;/td&gt;&lt;td&gt;",E46,"&lt;/td&gt;&lt;/tr&gt;")</f>
        <v>&lt;tr&gt;&lt;td&gt;&lt;/td&gt;&lt;td&gt;00/01/1900&lt;/td&gt;&lt;td&gt;&lt;/td&gt;&lt;td&gt;&lt;/td&gt;&lt;td&gt;&lt;/td&gt;&lt;/tr&gt;</v>
      </c>
      <c r="M46" s="6" t="str">
        <f>CONCATENATE("&lt;tr&gt;&lt;td&gt;",I46,"&lt;/td&gt;&lt;td&gt;",TEXT(B46,"dd/mm/yyyy"),"&lt;/td&gt;&lt;td&gt;",C46,"&lt;/td&gt;&lt;td&gt;",D46,"&lt;/td&gt;&lt;td&gt;",E46,"&lt;/td&gt;&lt;/tr&gt;")</f>
        <v>&lt;tr&gt;&lt;td&gt;&lt;/td&gt;&lt;td&gt;00/01/1900&lt;/td&gt;&lt;td&gt;&lt;/td&gt;&lt;td&gt;&lt;/td&gt;&lt;td&gt;&lt;/td&gt;&lt;/tr&gt;</v>
      </c>
    </row>
    <row r="47" spans="1:13" ht="15" customHeight="1" x14ac:dyDescent="0.25">
      <c r="A47" s="3">
        <v>571</v>
      </c>
      <c r="B47" s="3"/>
      <c r="C47" s="3"/>
      <c r="D47" s="3"/>
      <c r="E47" s="6"/>
      <c r="F47" s="3"/>
      <c r="G47" s="3"/>
      <c r="H47" s="3"/>
      <c r="I47" s="3"/>
      <c r="J47" s="6" t="str">
        <f>CONCATENATE("&lt;tr&gt;&lt;td&gt;",F47,"&lt;/td&gt;&lt;td&gt;",TEXT(B47,"dd/mm/yyyy"),"&lt;/td&gt;&lt;td&gt;",C47,"&lt;/td&gt;&lt;td&gt;",D47,"&lt;/td&gt;&lt;td&gt;",E47,"&lt;/td&gt;&lt;/tr&gt;")</f>
        <v>&lt;tr&gt;&lt;td&gt;&lt;/td&gt;&lt;td&gt;00/01/1900&lt;/td&gt;&lt;td&gt;&lt;/td&gt;&lt;td&gt;&lt;/td&gt;&lt;td&gt;&lt;/td&gt;&lt;/tr&gt;</v>
      </c>
      <c r="K47" s="6" t="str">
        <f>CONCATENATE("&lt;tr&gt;&lt;td&gt;",G47,"&lt;/td&gt;&lt;td&gt;",TEXT(B47,"dd/mm/yyyy"),"&lt;/td&gt;&lt;td&gt;",C47,"&lt;/td&gt;&lt;td&gt;",D47,"&lt;/td&gt;&lt;td&gt;",E47,"&lt;/td&gt;&lt;/tr&gt;")</f>
        <v>&lt;tr&gt;&lt;td&gt;&lt;/td&gt;&lt;td&gt;00/01/1900&lt;/td&gt;&lt;td&gt;&lt;/td&gt;&lt;td&gt;&lt;/td&gt;&lt;td&gt;&lt;/td&gt;&lt;/tr&gt;</v>
      </c>
      <c r="L47" s="6" t="str">
        <f>CONCATENATE("&lt;tr&gt;&lt;td&gt;",H47,"&lt;/td&gt;&lt;td&gt;",TEXT(B47,"dd/mm/yyyy"),"&lt;/td&gt;&lt;td&gt;",C47,"&lt;/td&gt;&lt;td&gt;",D47,"&lt;/td&gt;&lt;td&gt;",E47,"&lt;/td&gt;&lt;/tr&gt;")</f>
        <v>&lt;tr&gt;&lt;td&gt;&lt;/td&gt;&lt;td&gt;00/01/1900&lt;/td&gt;&lt;td&gt;&lt;/td&gt;&lt;td&gt;&lt;/td&gt;&lt;td&gt;&lt;/td&gt;&lt;/tr&gt;</v>
      </c>
      <c r="M47" s="6" t="str">
        <f>CONCATENATE("&lt;tr&gt;&lt;td&gt;",I47,"&lt;/td&gt;&lt;td&gt;",TEXT(B47,"dd/mm/yyyy"),"&lt;/td&gt;&lt;td&gt;",C47,"&lt;/td&gt;&lt;td&gt;",D47,"&lt;/td&gt;&lt;td&gt;",E47,"&lt;/td&gt;&lt;/tr&gt;")</f>
        <v>&lt;tr&gt;&lt;td&gt;&lt;/td&gt;&lt;td&gt;00/01/1900&lt;/td&gt;&lt;td&gt;&lt;/td&gt;&lt;td&gt;&lt;/td&gt;&lt;td&gt;&lt;/td&gt;&lt;/tr&gt;</v>
      </c>
    </row>
    <row r="48" spans="1:13" ht="15" customHeight="1" x14ac:dyDescent="0.25">
      <c r="A48" s="3">
        <v>572</v>
      </c>
      <c r="B48" s="3"/>
      <c r="C48" s="3"/>
      <c r="D48" s="3"/>
      <c r="E48" s="6"/>
      <c r="F48" s="3"/>
      <c r="G48" s="3"/>
      <c r="H48" s="3"/>
      <c r="I48" s="3"/>
      <c r="J48" s="6" t="str">
        <f>CONCATENATE("&lt;tr&gt;&lt;td&gt;",F48,"&lt;/td&gt;&lt;td&gt;",TEXT(B48,"dd/mm/yyyy"),"&lt;/td&gt;&lt;td&gt;",C48,"&lt;/td&gt;&lt;td&gt;",D48,"&lt;/td&gt;&lt;td&gt;",E48,"&lt;/td&gt;&lt;/tr&gt;")</f>
        <v>&lt;tr&gt;&lt;td&gt;&lt;/td&gt;&lt;td&gt;00/01/1900&lt;/td&gt;&lt;td&gt;&lt;/td&gt;&lt;td&gt;&lt;/td&gt;&lt;td&gt;&lt;/td&gt;&lt;/tr&gt;</v>
      </c>
      <c r="K48" s="6" t="str">
        <f>CONCATENATE("&lt;tr&gt;&lt;td&gt;",G48,"&lt;/td&gt;&lt;td&gt;",TEXT(B48,"dd/mm/yyyy"),"&lt;/td&gt;&lt;td&gt;",C48,"&lt;/td&gt;&lt;td&gt;",D48,"&lt;/td&gt;&lt;td&gt;",E48,"&lt;/td&gt;&lt;/tr&gt;")</f>
        <v>&lt;tr&gt;&lt;td&gt;&lt;/td&gt;&lt;td&gt;00/01/1900&lt;/td&gt;&lt;td&gt;&lt;/td&gt;&lt;td&gt;&lt;/td&gt;&lt;td&gt;&lt;/td&gt;&lt;/tr&gt;</v>
      </c>
      <c r="L48" s="6" t="str">
        <f>CONCATENATE("&lt;tr&gt;&lt;td&gt;",H48,"&lt;/td&gt;&lt;td&gt;",TEXT(B48,"dd/mm/yyyy"),"&lt;/td&gt;&lt;td&gt;",C48,"&lt;/td&gt;&lt;td&gt;",D48,"&lt;/td&gt;&lt;td&gt;",E48,"&lt;/td&gt;&lt;/tr&gt;")</f>
        <v>&lt;tr&gt;&lt;td&gt;&lt;/td&gt;&lt;td&gt;00/01/1900&lt;/td&gt;&lt;td&gt;&lt;/td&gt;&lt;td&gt;&lt;/td&gt;&lt;td&gt;&lt;/td&gt;&lt;/tr&gt;</v>
      </c>
      <c r="M48" s="6" t="str">
        <f>CONCATENATE("&lt;tr&gt;&lt;td&gt;",I48,"&lt;/td&gt;&lt;td&gt;",TEXT(B48,"dd/mm/yyyy"),"&lt;/td&gt;&lt;td&gt;",C48,"&lt;/td&gt;&lt;td&gt;",D48,"&lt;/td&gt;&lt;td&gt;",E48,"&lt;/td&gt;&lt;/tr&gt;")</f>
        <v>&lt;tr&gt;&lt;td&gt;&lt;/td&gt;&lt;td&gt;00/01/1900&lt;/td&gt;&lt;td&gt;&lt;/td&gt;&lt;td&gt;&lt;/td&gt;&lt;td&gt;&lt;/td&gt;&lt;/tr&gt;</v>
      </c>
    </row>
    <row r="49" spans="1:13" ht="15" customHeight="1" x14ac:dyDescent="0.25">
      <c r="A49" s="3">
        <v>573</v>
      </c>
      <c r="B49" s="3"/>
      <c r="C49" s="3"/>
      <c r="D49" s="3"/>
      <c r="E49" s="3"/>
      <c r="F49" s="3"/>
      <c r="G49" s="3"/>
      <c r="H49" s="3"/>
      <c r="I49" s="3"/>
      <c r="J49" s="6" t="str">
        <f>CONCATENATE("&lt;tr&gt;&lt;td&gt;",F49,"&lt;/td&gt;&lt;td&gt;",TEXT(B49,"dd/mm/yyyy"),"&lt;/td&gt;&lt;td&gt;",C49,"&lt;/td&gt;&lt;td&gt;",D49,"&lt;/td&gt;&lt;td&gt;",E49,"&lt;/td&gt;&lt;/tr&gt;")</f>
        <v>&lt;tr&gt;&lt;td&gt;&lt;/td&gt;&lt;td&gt;00/01/1900&lt;/td&gt;&lt;td&gt;&lt;/td&gt;&lt;td&gt;&lt;/td&gt;&lt;td&gt;&lt;/td&gt;&lt;/tr&gt;</v>
      </c>
      <c r="K49" s="6" t="str">
        <f>CONCATENATE("&lt;tr&gt;&lt;td&gt;",G49,"&lt;/td&gt;&lt;td&gt;",TEXT(B49,"dd/mm/yyyy"),"&lt;/td&gt;&lt;td&gt;",C49,"&lt;/td&gt;&lt;td&gt;",D49,"&lt;/td&gt;&lt;td&gt;",E49,"&lt;/td&gt;&lt;/tr&gt;")</f>
        <v>&lt;tr&gt;&lt;td&gt;&lt;/td&gt;&lt;td&gt;00/01/1900&lt;/td&gt;&lt;td&gt;&lt;/td&gt;&lt;td&gt;&lt;/td&gt;&lt;td&gt;&lt;/td&gt;&lt;/tr&gt;</v>
      </c>
      <c r="L49" s="6" t="str">
        <f>CONCATENATE("&lt;tr&gt;&lt;td&gt;",H49,"&lt;/td&gt;&lt;td&gt;",TEXT(B49,"dd/mm/yyyy"),"&lt;/td&gt;&lt;td&gt;",C49,"&lt;/td&gt;&lt;td&gt;",D49,"&lt;/td&gt;&lt;td&gt;",E49,"&lt;/td&gt;&lt;/tr&gt;")</f>
        <v>&lt;tr&gt;&lt;td&gt;&lt;/td&gt;&lt;td&gt;00/01/1900&lt;/td&gt;&lt;td&gt;&lt;/td&gt;&lt;td&gt;&lt;/td&gt;&lt;td&gt;&lt;/td&gt;&lt;/tr&gt;</v>
      </c>
      <c r="M49" s="6" t="str">
        <f>CONCATENATE("&lt;tr&gt;&lt;td&gt;",I49,"&lt;/td&gt;&lt;td&gt;",TEXT(B49,"dd/mm/yyyy"),"&lt;/td&gt;&lt;td&gt;",C49,"&lt;/td&gt;&lt;td&gt;",D49,"&lt;/td&gt;&lt;td&gt;",E49,"&lt;/td&gt;&lt;/tr&gt;")</f>
        <v>&lt;tr&gt;&lt;td&gt;&lt;/td&gt;&lt;td&gt;00/01/1900&lt;/td&gt;&lt;td&gt;&lt;/td&gt;&lt;td&gt;&lt;/td&gt;&lt;td&gt;&lt;/td&gt;&lt;/tr&gt;</v>
      </c>
    </row>
    <row r="50" spans="1:13" ht="15" customHeight="1" x14ac:dyDescent="0.25">
      <c r="A50" s="3">
        <v>574</v>
      </c>
      <c r="B50" s="3"/>
      <c r="C50" s="3"/>
      <c r="D50" s="3"/>
      <c r="E50" s="3"/>
      <c r="F50" s="3"/>
      <c r="G50" s="3"/>
      <c r="H50" s="3"/>
      <c r="I50" s="3"/>
      <c r="J50" s="6" t="str">
        <f>CONCATENATE("&lt;tr&gt;&lt;td&gt;",F50,"&lt;/td&gt;&lt;td&gt;",TEXT(B50,"dd/mm/yyyy"),"&lt;/td&gt;&lt;td&gt;",C50,"&lt;/td&gt;&lt;td&gt;",D50,"&lt;/td&gt;&lt;td&gt;",E50,"&lt;/td&gt;&lt;/tr&gt;")</f>
        <v>&lt;tr&gt;&lt;td&gt;&lt;/td&gt;&lt;td&gt;00/01/1900&lt;/td&gt;&lt;td&gt;&lt;/td&gt;&lt;td&gt;&lt;/td&gt;&lt;td&gt;&lt;/td&gt;&lt;/tr&gt;</v>
      </c>
      <c r="K50" s="6" t="str">
        <f>CONCATENATE("&lt;tr&gt;&lt;td&gt;",G50,"&lt;/td&gt;&lt;td&gt;",TEXT(B50,"dd/mm/yyyy"),"&lt;/td&gt;&lt;td&gt;",C50,"&lt;/td&gt;&lt;td&gt;",D50,"&lt;/td&gt;&lt;td&gt;",E50,"&lt;/td&gt;&lt;/tr&gt;")</f>
        <v>&lt;tr&gt;&lt;td&gt;&lt;/td&gt;&lt;td&gt;00/01/1900&lt;/td&gt;&lt;td&gt;&lt;/td&gt;&lt;td&gt;&lt;/td&gt;&lt;td&gt;&lt;/td&gt;&lt;/tr&gt;</v>
      </c>
      <c r="L50" s="6" t="str">
        <f>CONCATENATE("&lt;tr&gt;&lt;td&gt;",H50,"&lt;/td&gt;&lt;td&gt;",TEXT(B50,"dd/mm/yyyy"),"&lt;/td&gt;&lt;td&gt;",C50,"&lt;/td&gt;&lt;td&gt;",D50,"&lt;/td&gt;&lt;td&gt;",E50,"&lt;/td&gt;&lt;/tr&gt;")</f>
        <v>&lt;tr&gt;&lt;td&gt;&lt;/td&gt;&lt;td&gt;00/01/1900&lt;/td&gt;&lt;td&gt;&lt;/td&gt;&lt;td&gt;&lt;/td&gt;&lt;td&gt;&lt;/td&gt;&lt;/tr&gt;</v>
      </c>
      <c r="M50" s="6" t="str">
        <f>CONCATENATE("&lt;tr&gt;&lt;td&gt;",I50,"&lt;/td&gt;&lt;td&gt;",TEXT(B50,"dd/mm/yyyy"),"&lt;/td&gt;&lt;td&gt;",C50,"&lt;/td&gt;&lt;td&gt;",D50,"&lt;/td&gt;&lt;td&gt;",E50,"&lt;/td&gt;&lt;/tr&gt;")</f>
        <v>&lt;tr&gt;&lt;td&gt;&lt;/td&gt;&lt;td&gt;00/01/1900&lt;/td&gt;&lt;td&gt;&lt;/td&gt;&lt;td&gt;&lt;/td&gt;&lt;td&gt;&lt;/td&gt;&lt;/tr&gt;</v>
      </c>
    </row>
    <row r="51" spans="1:13" ht="15" customHeight="1" x14ac:dyDescent="0.25">
      <c r="A51" s="3">
        <v>575</v>
      </c>
      <c r="B51" s="3"/>
      <c r="C51" s="3"/>
      <c r="D51" s="3"/>
      <c r="E51" s="3"/>
      <c r="F51" s="3"/>
      <c r="G51" s="3"/>
      <c r="H51" s="3"/>
      <c r="I51" s="3"/>
      <c r="J51" s="6" t="str">
        <f>CONCATENATE("&lt;tr&gt;&lt;td&gt;",F51,"&lt;/td&gt;&lt;td&gt;",TEXT(B51,"dd/mm/yyyy"),"&lt;/td&gt;&lt;td&gt;",C51,"&lt;/td&gt;&lt;td&gt;",D51,"&lt;/td&gt;&lt;td&gt;",E51,"&lt;/td&gt;&lt;/tr&gt;")</f>
        <v>&lt;tr&gt;&lt;td&gt;&lt;/td&gt;&lt;td&gt;00/01/1900&lt;/td&gt;&lt;td&gt;&lt;/td&gt;&lt;td&gt;&lt;/td&gt;&lt;td&gt;&lt;/td&gt;&lt;/tr&gt;</v>
      </c>
      <c r="K51" s="6" t="str">
        <f>CONCATENATE("&lt;tr&gt;&lt;td&gt;",G51,"&lt;/td&gt;&lt;td&gt;",TEXT(B51,"dd/mm/yyyy"),"&lt;/td&gt;&lt;td&gt;",C51,"&lt;/td&gt;&lt;td&gt;",D51,"&lt;/td&gt;&lt;td&gt;",E51,"&lt;/td&gt;&lt;/tr&gt;")</f>
        <v>&lt;tr&gt;&lt;td&gt;&lt;/td&gt;&lt;td&gt;00/01/1900&lt;/td&gt;&lt;td&gt;&lt;/td&gt;&lt;td&gt;&lt;/td&gt;&lt;td&gt;&lt;/td&gt;&lt;/tr&gt;</v>
      </c>
      <c r="L51" s="6" t="str">
        <f>CONCATENATE("&lt;tr&gt;&lt;td&gt;",H51,"&lt;/td&gt;&lt;td&gt;",TEXT(B51,"dd/mm/yyyy"),"&lt;/td&gt;&lt;td&gt;",C51,"&lt;/td&gt;&lt;td&gt;",D51,"&lt;/td&gt;&lt;td&gt;",E51,"&lt;/td&gt;&lt;/tr&gt;")</f>
        <v>&lt;tr&gt;&lt;td&gt;&lt;/td&gt;&lt;td&gt;00/01/1900&lt;/td&gt;&lt;td&gt;&lt;/td&gt;&lt;td&gt;&lt;/td&gt;&lt;td&gt;&lt;/td&gt;&lt;/tr&gt;</v>
      </c>
      <c r="M51" s="6" t="str">
        <f>CONCATENATE("&lt;tr&gt;&lt;td&gt;",I51,"&lt;/td&gt;&lt;td&gt;",TEXT(B51,"dd/mm/yyyy"),"&lt;/td&gt;&lt;td&gt;",C51,"&lt;/td&gt;&lt;td&gt;",D51,"&lt;/td&gt;&lt;td&gt;",E51,"&lt;/td&gt;&lt;/tr&gt;")</f>
        <v>&lt;tr&gt;&lt;td&gt;&lt;/td&gt;&lt;td&gt;00/01/1900&lt;/td&gt;&lt;td&gt;&lt;/td&gt;&lt;td&gt;&lt;/td&gt;&lt;td&gt;&lt;/td&gt;&lt;/tr&gt;</v>
      </c>
    </row>
    <row r="52" spans="1:13" ht="15" customHeight="1" x14ac:dyDescent="0.25">
      <c r="A52" s="3">
        <v>576</v>
      </c>
      <c r="B52" s="3"/>
      <c r="C52" s="3"/>
      <c r="D52" s="3"/>
      <c r="E52" s="3"/>
      <c r="F52" s="3"/>
      <c r="G52" s="3"/>
      <c r="H52" s="3"/>
      <c r="I52" s="3"/>
      <c r="J52" s="6" t="str">
        <f>CONCATENATE("&lt;tr&gt;&lt;td&gt;",F52,"&lt;/td&gt;&lt;td&gt;",TEXT(B52,"dd/mm/yyyy"),"&lt;/td&gt;&lt;td&gt;",C52,"&lt;/td&gt;&lt;td&gt;",D52,"&lt;/td&gt;&lt;td&gt;",E52,"&lt;/td&gt;&lt;/tr&gt;")</f>
        <v>&lt;tr&gt;&lt;td&gt;&lt;/td&gt;&lt;td&gt;00/01/1900&lt;/td&gt;&lt;td&gt;&lt;/td&gt;&lt;td&gt;&lt;/td&gt;&lt;td&gt;&lt;/td&gt;&lt;/tr&gt;</v>
      </c>
      <c r="K52" s="6" t="str">
        <f>CONCATENATE("&lt;tr&gt;&lt;td&gt;",G52,"&lt;/td&gt;&lt;td&gt;",TEXT(B52,"dd/mm/yyyy"),"&lt;/td&gt;&lt;td&gt;",C52,"&lt;/td&gt;&lt;td&gt;",D52,"&lt;/td&gt;&lt;td&gt;",E52,"&lt;/td&gt;&lt;/tr&gt;")</f>
        <v>&lt;tr&gt;&lt;td&gt;&lt;/td&gt;&lt;td&gt;00/01/1900&lt;/td&gt;&lt;td&gt;&lt;/td&gt;&lt;td&gt;&lt;/td&gt;&lt;td&gt;&lt;/td&gt;&lt;/tr&gt;</v>
      </c>
      <c r="L52" s="6" t="str">
        <f>CONCATENATE("&lt;tr&gt;&lt;td&gt;",H52,"&lt;/td&gt;&lt;td&gt;",TEXT(B52,"dd/mm/yyyy"),"&lt;/td&gt;&lt;td&gt;",C52,"&lt;/td&gt;&lt;td&gt;",D52,"&lt;/td&gt;&lt;td&gt;",E52,"&lt;/td&gt;&lt;/tr&gt;")</f>
        <v>&lt;tr&gt;&lt;td&gt;&lt;/td&gt;&lt;td&gt;00/01/1900&lt;/td&gt;&lt;td&gt;&lt;/td&gt;&lt;td&gt;&lt;/td&gt;&lt;td&gt;&lt;/td&gt;&lt;/tr&gt;</v>
      </c>
      <c r="M52" s="6" t="str">
        <f>CONCATENATE("&lt;tr&gt;&lt;td&gt;",I52,"&lt;/td&gt;&lt;td&gt;",TEXT(B52,"dd/mm/yyyy"),"&lt;/td&gt;&lt;td&gt;",C52,"&lt;/td&gt;&lt;td&gt;",D52,"&lt;/td&gt;&lt;td&gt;",E52,"&lt;/td&gt;&lt;/tr&gt;")</f>
        <v>&lt;tr&gt;&lt;td&gt;&lt;/td&gt;&lt;td&gt;00/01/1900&lt;/td&gt;&lt;td&gt;&lt;/td&gt;&lt;td&gt;&lt;/td&gt;&lt;td&gt;&lt;/td&gt;&lt;/tr&gt;</v>
      </c>
    </row>
    <row r="53" spans="1:13" ht="15" customHeight="1" x14ac:dyDescent="0.25">
      <c r="A53" s="3">
        <v>577</v>
      </c>
      <c r="B53" s="3"/>
      <c r="C53" s="3"/>
      <c r="D53" s="3"/>
      <c r="E53" s="3"/>
      <c r="F53" s="3"/>
      <c r="G53" s="3"/>
      <c r="H53" s="3"/>
      <c r="I53" s="3"/>
      <c r="J53" s="6" t="str">
        <f>CONCATENATE("&lt;tr&gt;&lt;td&gt;",F53,"&lt;/td&gt;&lt;td&gt;",TEXT(B53,"dd/mm/yyyy"),"&lt;/td&gt;&lt;td&gt;",C53,"&lt;/td&gt;&lt;td&gt;",D53,"&lt;/td&gt;&lt;td&gt;",E53,"&lt;/td&gt;&lt;/tr&gt;")</f>
        <v>&lt;tr&gt;&lt;td&gt;&lt;/td&gt;&lt;td&gt;00/01/1900&lt;/td&gt;&lt;td&gt;&lt;/td&gt;&lt;td&gt;&lt;/td&gt;&lt;td&gt;&lt;/td&gt;&lt;/tr&gt;</v>
      </c>
      <c r="K53" s="6" t="str">
        <f>CONCATENATE("&lt;tr&gt;&lt;td&gt;",G53,"&lt;/td&gt;&lt;td&gt;",TEXT(B53,"dd/mm/yyyy"),"&lt;/td&gt;&lt;td&gt;",C53,"&lt;/td&gt;&lt;td&gt;",D53,"&lt;/td&gt;&lt;td&gt;",E53,"&lt;/td&gt;&lt;/tr&gt;")</f>
        <v>&lt;tr&gt;&lt;td&gt;&lt;/td&gt;&lt;td&gt;00/01/1900&lt;/td&gt;&lt;td&gt;&lt;/td&gt;&lt;td&gt;&lt;/td&gt;&lt;td&gt;&lt;/td&gt;&lt;/tr&gt;</v>
      </c>
      <c r="L53" s="6" t="str">
        <f>CONCATENATE("&lt;tr&gt;&lt;td&gt;",H53,"&lt;/td&gt;&lt;td&gt;",TEXT(B53,"dd/mm/yyyy"),"&lt;/td&gt;&lt;td&gt;",C53,"&lt;/td&gt;&lt;td&gt;",D53,"&lt;/td&gt;&lt;td&gt;",E53,"&lt;/td&gt;&lt;/tr&gt;")</f>
        <v>&lt;tr&gt;&lt;td&gt;&lt;/td&gt;&lt;td&gt;00/01/1900&lt;/td&gt;&lt;td&gt;&lt;/td&gt;&lt;td&gt;&lt;/td&gt;&lt;td&gt;&lt;/td&gt;&lt;/tr&gt;</v>
      </c>
      <c r="M53" s="6" t="str">
        <f>CONCATENATE("&lt;tr&gt;&lt;td&gt;",I53,"&lt;/td&gt;&lt;td&gt;",TEXT(B53,"dd/mm/yyyy"),"&lt;/td&gt;&lt;td&gt;",C53,"&lt;/td&gt;&lt;td&gt;",D53,"&lt;/td&gt;&lt;td&gt;",E53,"&lt;/td&gt;&lt;/tr&gt;")</f>
        <v>&lt;tr&gt;&lt;td&gt;&lt;/td&gt;&lt;td&gt;00/01/1900&lt;/td&gt;&lt;td&gt;&lt;/td&gt;&lt;td&gt;&lt;/td&gt;&lt;td&gt;&lt;/td&gt;&lt;/tr&gt;</v>
      </c>
    </row>
    <row r="54" spans="1:13" ht="15" customHeight="1" x14ac:dyDescent="0.25">
      <c r="A54" s="3">
        <v>578</v>
      </c>
      <c r="B54" s="3"/>
      <c r="C54" s="3"/>
      <c r="D54" s="3"/>
      <c r="E54" s="3"/>
      <c r="F54" s="3"/>
      <c r="G54" s="3"/>
      <c r="H54" s="3"/>
      <c r="I54" s="3"/>
      <c r="J54" s="6" t="str">
        <f>CONCATENATE("&lt;tr&gt;&lt;td&gt;",F54,"&lt;/td&gt;&lt;td&gt;",TEXT(B54,"dd/mm/yyyy"),"&lt;/td&gt;&lt;td&gt;",C54,"&lt;/td&gt;&lt;td&gt;",D54,"&lt;/td&gt;&lt;td&gt;",E54,"&lt;/td&gt;&lt;/tr&gt;")</f>
        <v>&lt;tr&gt;&lt;td&gt;&lt;/td&gt;&lt;td&gt;00/01/1900&lt;/td&gt;&lt;td&gt;&lt;/td&gt;&lt;td&gt;&lt;/td&gt;&lt;td&gt;&lt;/td&gt;&lt;/tr&gt;</v>
      </c>
      <c r="K54" s="6" t="str">
        <f>CONCATENATE("&lt;tr&gt;&lt;td&gt;",G54,"&lt;/td&gt;&lt;td&gt;",TEXT(B54,"dd/mm/yyyy"),"&lt;/td&gt;&lt;td&gt;",C54,"&lt;/td&gt;&lt;td&gt;",D54,"&lt;/td&gt;&lt;td&gt;",E54,"&lt;/td&gt;&lt;/tr&gt;")</f>
        <v>&lt;tr&gt;&lt;td&gt;&lt;/td&gt;&lt;td&gt;00/01/1900&lt;/td&gt;&lt;td&gt;&lt;/td&gt;&lt;td&gt;&lt;/td&gt;&lt;td&gt;&lt;/td&gt;&lt;/tr&gt;</v>
      </c>
      <c r="L54" s="6" t="str">
        <f>CONCATENATE("&lt;tr&gt;&lt;td&gt;",H54,"&lt;/td&gt;&lt;td&gt;",TEXT(B54,"dd/mm/yyyy"),"&lt;/td&gt;&lt;td&gt;",C54,"&lt;/td&gt;&lt;td&gt;",D54,"&lt;/td&gt;&lt;td&gt;",E54,"&lt;/td&gt;&lt;/tr&gt;")</f>
        <v>&lt;tr&gt;&lt;td&gt;&lt;/td&gt;&lt;td&gt;00/01/1900&lt;/td&gt;&lt;td&gt;&lt;/td&gt;&lt;td&gt;&lt;/td&gt;&lt;td&gt;&lt;/td&gt;&lt;/tr&gt;</v>
      </c>
      <c r="M54" s="6" t="str">
        <f>CONCATENATE("&lt;tr&gt;&lt;td&gt;",I54,"&lt;/td&gt;&lt;td&gt;",TEXT(B54,"dd/mm/yyyy"),"&lt;/td&gt;&lt;td&gt;",C54,"&lt;/td&gt;&lt;td&gt;",D54,"&lt;/td&gt;&lt;td&gt;",E54,"&lt;/td&gt;&lt;/tr&gt;")</f>
        <v>&lt;tr&gt;&lt;td&gt;&lt;/td&gt;&lt;td&gt;00/01/1900&lt;/td&gt;&lt;td&gt;&lt;/td&gt;&lt;td&gt;&lt;/td&gt;&lt;td&gt;&lt;/td&gt;&lt;/tr&gt;</v>
      </c>
    </row>
    <row r="55" spans="1:13" ht="15" customHeight="1" x14ac:dyDescent="0.25">
      <c r="A55" s="3">
        <v>579</v>
      </c>
      <c r="B55" s="3"/>
      <c r="C55" s="3"/>
      <c r="D55" s="3"/>
      <c r="E55" s="3"/>
      <c r="F55" s="3"/>
      <c r="G55" s="3"/>
      <c r="H55" s="3"/>
      <c r="I55" s="3"/>
      <c r="J55" s="6" t="str">
        <f>CONCATENATE("&lt;tr&gt;&lt;td&gt;",F55,"&lt;/td&gt;&lt;td&gt;",TEXT(B55,"dd/mm/yyyy"),"&lt;/td&gt;&lt;td&gt;",C55,"&lt;/td&gt;&lt;td&gt;",D55,"&lt;/td&gt;&lt;td&gt;",E55,"&lt;/td&gt;&lt;/tr&gt;")</f>
        <v>&lt;tr&gt;&lt;td&gt;&lt;/td&gt;&lt;td&gt;00/01/1900&lt;/td&gt;&lt;td&gt;&lt;/td&gt;&lt;td&gt;&lt;/td&gt;&lt;td&gt;&lt;/td&gt;&lt;/tr&gt;</v>
      </c>
      <c r="K55" s="6" t="str">
        <f>CONCATENATE("&lt;tr&gt;&lt;td&gt;",G55,"&lt;/td&gt;&lt;td&gt;",TEXT(B55,"dd/mm/yyyy"),"&lt;/td&gt;&lt;td&gt;",C55,"&lt;/td&gt;&lt;td&gt;",D55,"&lt;/td&gt;&lt;td&gt;",E55,"&lt;/td&gt;&lt;/tr&gt;")</f>
        <v>&lt;tr&gt;&lt;td&gt;&lt;/td&gt;&lt;td&gt;00/01/1900&lt;/td&gt;&lt;td&gt;&lt;/td&gt;&lt;td&gt;&lt;/td&gt;&lt;td&gt;&lt;/td&gt;&lt;/tr&gt;</v>
      </c>
      <c r="L55" s="6" t="str">
        <f>CONCATENATE("&lt;tr&gt;&lt;td&gt;",H55,"&lt;/td&gt;&lt;td&gt;",TEXT(B55,"dd/mm/yyyy"),"&lt;/td&gt;&lt;td&gt;",C55,"&lt;/td&gt;&lt;td&gt;",D55,"&lt;/td&gt;&lt;td&gt;",E55,"&lt;/td&gt;&lt;/tr&gt;")</f>
        <v>&lt;tr&gt;&lt;td&gt;&lt;/td&gt;&lt;td&gt;00/01/1900&lt;/td&gt;&lt;td&gt;&lt;/td&gt;&lt;td&gt;&lt;/td&gt;&lt;td&gt;&lt;/td&gt;&lt;/tr&gt;</v>
      </c>
      <c r="M55" s="6" t="str">
        <f>CONCATENATE("&lt;tr&gt;&lt;td&gt;",I55,"&lt;/td&gt;&lt;td&gt;",TEXT(B55,"dd/mm/yyyy"),"&lt;/td&gt;&lt;td&gt;",C55,"&lt;/td&gt;&lt;td&gt;",D55,"&lt;/td&gt;&lt;td&gt;",E55,"&lt;/td&gt;&lt;/tr&gt;")</f>
        <v>&lt;tr&gt;&lt;td&gt;&lt;/td&gt;&lt;td&gt;00/01/1900&lt;/td&gt;&lt;td&gt;&lt;/td&gt;&lt;td&gt;&lt;/td&gt;&lt;td&gt;&lt;/td&gt;&lt;/tr&gt;</v>
      </c>
    </row>
    <row r="56" spans="1:13" ht="15" customHeight="1" x14ac:dyDescent="0.25">
      <c r="A56" s="3">
        <v>580</v>
      </c>
      <c r="B56" s="3"/>
      <c r="C56" s="3"/>
      <c r="D56" s="3"/>
      <c r="E56" s="3"/>
      <c r="F56" s="3"/>
      <c r="G56" s="3"/>
      <c r="H56" s="3"/>
      <c r="I56" s="3"/>
      <c r="J56" s="6" t="str">
        <f>CONCATENATE("&lt;tr&gt;&lt;td&gt;",F56,"&lt;/td&gt;&lt;td&gt;",TEXT(B56,"dd/mm/yyyy"),"&lt;/td&gt;&lt;td&gt;",C56,"&lt;/td&gt;&lt;td&gt;",D56,"&lt;/td&gt;&lt;td&gt;",E56,"&lt;/td&gt;&lt;/tr&gt;")</f>
        <v>&lt;tr&gt;&lt;td&gt;&lt;/td&gt;&lt;td&gt;00/01/1900&lt;/td&gt;&lt;td&gt;&lt;/td&gt;&lt;td&gt;&lt;/td&gt;&lt;td&gt;&lt;/td&gt;&lt;/tr&gt;</v>
      </c>
      <c r="K56" s="6" t="str">
        <f>CONCATENATE("&lt;tr&gt;&lt;td&gt;",G56,"&lt;/td&gt;&lt;td&gt;",TEXT(B56,"dd/mm/yyyy"),"&lt;/td&gt;&lt;td&gt;",C56,"&lt;/td&gt;&lt;td&gt;",D56,"&lt;/td&gt;&lt;td&gt;",E56,"&lt;/td&gt;&lt;/tr&gt;")</f>
        <v>&lt;tr&gt;&lt;td&gt;&lt;/td&gt;&lt;td&gt;00/01/1900&lt;/td&gt;&lt;td&gt;&lt;/td&gt;&lt;td&gt;&lt;/td&gt;&lt;td&gt;&lt;/td&gt;&lt;/tr&gt;</v>
      </c>
      <c r="L56" s="6" t="str">
        <f>CONCATENATE("&lt;tr&gt;&lt;td&gt;",H56,"&lt;/td&gt;&lt;td&gt;",TEXT(B56,"dd/mm/yyyy"),"&lt;/td&gt;&lt;td&gt;",C56,"&lt;/td&gt;&lt;td&gt;",D56,"&lt;/td&gt;&lt;td&gt;",E56,"&lt;/td&gt;&lt;/tr&gt;")</f>
        <v>&lt;tr&gt;&lt;td&gt;&lt;/td&gt;&lt;td&gt;00/01/1900&lt;/td&gt;&lt;td&gt;&lt;/td&gt;&lt;td&gt;&lt;/td&gt;&lt;td&gt;&lt;/td&gt;&lt;/tr&gt;</v>
      </c>
      <c r="M56" s="6" t="str">
        <f>CONCATENATE("&lt;tr&gt;&lt;td&gt;",I56,"&lt;/td&gt;&lt;td&gt;",TEXT(B56,"dd/mm/yyyy"),"&lt;/td&gt;&lt;td&gt;",C56,"&lt;/td&gt;&lt;td&gt;",D56,"&lt;/td&gt;&lt;td&gt;",E56,"&lt;/td&gt;&lt;/tr&gt;")</f>
        <v>&lt;tr&gt;&lt;td&gt;&lt;/td&gt;&lt;td&gt;00/01/1900&lt;/td&gt;&lt;td&gt;&lt;/td&gt;&lt;td&gt;&lt;/td&gt;&lt;td&gt;&lt;/td&gt;&lt;/tr&gt;</v>
      </c>
    </row>
    <row r="57" spans="1:13" ht="15" customHeight="1" x14ac:dyDescent="0.25">
      <c r="A57" s="3">
        <v>581</v>
      </c>
      <c r="B57" s="3"/>
      <c r="C57" s="3"/>
      <c r="D57" s="3"/>
      <c r="E57" s="3"/>
      <c r="F57" s="3"/>
      <c r="G57" s="3"/>
      <c r="H57" s="3"/>
      <c r="I57" s="3"/>
      <c r="J57" s="6" t="str">
        <f>CONCATENATE("&lt;tr&gt;&lt;td&gt;",F57,"&lt;/td&gt;&lt;td&gt;",TEXT(B57,"dd/mm/yyyy"),"&lt;/td&gt;&lt;td&gt;",C57,"&lt;/td&gt;&lt;td&gt;",D57,"&lt;/td&gt;&lt;td&gt;",E57,"&lt;/td&gt;&lt;/tr&gt;")</f>
        <v>&lt;tr&gt;&lt;td&gt;&lt;/td&gt;&lt;td&gt;00/01/1900&lt;/td&gt;&lt;td&gt;&lt;/td&gt;&lt;td&gt;&lt;/td&gt;&lt;td&gt;&lt;/td&gt;&lt;/tr&gt;</v>
      </c>
      <c r="K57" s="6" t="str">
        <f>CONCATENATE("&lt;tr&gt;&lt;td&gt;",G57,"&lt;/td&gt;&lt;td&gt;",TEXT(B57,"dd/mm/yyyy"),"&lt;/td&gt;&lt;td&gt;",C57,"&lt;/td&gt;&lt;td&gt;",D57,"&lt;/td&gt;&lt;td&gt;",E57,"&lt;/td&gt;&lt;/tr&gt;")</f>
        <v>&lt;tr&gt;&lt;td&gt;&lt;/td&gt;&lt;td&gt;00/01/1900&lt;/td&gt;&lt;td&gt;&lt;/td&gt;&lt;td&gt;&lt;/td&gt;&lt;td&gt;&lt;/td&gt;&lt;/tr&gt;</v>
      </c>
      <c r="L57" s="6" t="str">
        <f>CONCATENATE("&lt;tr&gt;&lt;td&gt;",H57,"&lt;/td&gt;&lt;td&gt;",TEXT(B57,"dd/mm/yyyy"),"&lt;/td&gt;&lt;td&gt;",C57,"&lt;/td&gt;&lt;td&gt;",D57,"&lt;/td&gt;&lt;td&gt;",E57,"&lt;/td&gt;&lt;/tr&gt;")</f>
        <v>&lt;tr&gt;&lt;td&gt;&lt;/td&gt;&lt;td&gt;00/01/1900&lt;/td&gt;&lt;td&gt;&lt;/td&gt;&lt;td&gt;&lt;/td&gt;&lt;td&gt;&lt;/td&gt;&lt;/tr&gt;</v>
      </c>
      <c r="M57" s="6" t="str">
        <f>CONCATENATE("&lt;tr&gt;&lt;td&gt;",I57,"&lt;/td&gt;&lt;td&gt;",TEXT(B57,"dd/mm/yyyy"),"&lt;/td&gt;&lt;td&gt;",C57,"&lt;/td&gt;&lt;td&gt;",D57,"&lt;/td&gt;&lt;td&gt;",E57,"&lt;/td&gt;&lt;/tr&gt;")</f>
        <v>&lt;tr&gt;&lt;td&gt;&lt;/td&gt;&lt;td&gt;00/01/1900&lt;/td&gt;&lt;td&gt;&lt;/td&gt;&lt;td&gt;&lt;/td&gt;&lt;td&gt;&lt;/td&gt;&lt;/tr&gt;</v>
      </c>
    </row>
    <row r="58" spans="1:13" ht="15" customHeight="1" x14ac:dyDescent="0.25">
      <c r="A58" s="3">
        <v>582</v>
      </c>
      <c r="B58" s="3"/>
      <c r="C58" s="3"/>
      <c r="D58" s="3"/>
      <c r="E58" s="3"/>
      <c r="F58" s="3"/>
      <c r="G58" s="3"/>
      <c r="H58" s="3"/>
      <c r="I58" s="3"/>
      <c r="J58" s="6" t="str">
        <f>CONCATENATE("&lt;tr&gt;&lt;td&gt;",F58,"&lt;/td&gt;&lt;td&gt;",TEXT(B58,"dd/mm/yyyy"),"&lt;/td&gt;&lt;td&gt;",C58,"&lt;/td&gt;&lt;td&gt;",D58,"&lt;/td&gt;&lt;td&gt;",E58,"&lt;/td&gt;&lt;/tr&gt;")</f>
        <v>&lt;tr&gt;&lt;td&gt;&lt;/td&gt;&lt;td&gt;00/01/1900&lt;/td&gt;&lt;td&gt;&lt;/td&gt;&lt;td&gt;&lt;/td&gt;&lt;td&gt;&lt;/td&gt;&lt;/tr&gt;</v>
      </c>
      <c r="K58" s="6" t="str">
        <f>CONCATENATE("&lt;tr&gt;&lt;td&gt;",G58,"&lt;/td&gt;&lt;td&gt;",TEXT(B58,"dd/mm/yyyy"),"&lt;/td&gt;&lt;td&gt;",C58,"&lt;/td&gt;&lt;td&gt;",D58,"&lt;/td&gt;&lt;td&gt;",E58,"&lt;/td&gt;&lt;/tr&gt;")</f>
        <v>&lt;tr&gt;&lt;td&gt;&lt;/td&gt;&lt;td&gt;00/01/1900&lt;/td&gt;&lt;td&gt;&lt;/td&gt;&lt;td&gt;&lt;/td&gt;&lt;td&gt;&lt;/td&gt;&lt;/tr&gt;</v>
      </c>
      <c r="L58" s="6" t="str">
        <f>CONCATENATE("&lt;tr&gt;&lt;td&gt;",H58,"&lt;/td&gt;&lt;td&gt;",TEXT(B58,"dd/mm/yyyy"),"&lt;/td&gt;&lt;td&gt;",C58,"&lt;/td&gt;&lt;td&gt;",D58,"&lt;/td&gt;&lt;td&gt;",E58,"&lt;/td&gt;&lt;/tr&gt;")</f>
        <v>&lt;tr&gt;&lt;td&gt;&lt;/td&gt;&lt;td&gt;00/01/1900&lt;/td&gt;&lt;td&gt;&lt;/td&gt;&lt;td&gt;&lt;/td&gt;&lt;td&gt;&lt;/td&gt;&lt;/tr&gt;</v>
      </c>
      <c r="M58" s="6" t="str">
        <f>CONCATENATE("&lt;tr&gt;&lt;td&gt;",I58,"&lt;/td&gt;&lt;td&gt;",TEXT(B58,"dd/mm/yyyy"),"&lt;/td&gt;&lt;td&gt;",C58,"&lt;/td&gt;&lt;td&gt;",D58,"&lt;/td&gt;&lt;td&gt;",E58,"&lt;/td&gt;&lt;/tr&gt;")</f>
        <v>&lt;tr&gt;&lt;td&gt;&lt;/td&gt;&lt;td&gt;00/01/1900&lt;/td&gt;&lt;td&gt;&lt;/td&gt;&lt;td&gt;&lt;/td&gt;&lt;td&gt;&lt;/td&gt;&lt;/tr&gt;</v>
      </c>
    </row>
    <row r="59" spans="1:13" ht="15" customHeight="1" x14ac:dyDescent="0.25">
      <c r="A59" s="3">
        <v>583</v>
      </c>
      <c r="B59" s="3"/>
      <c r="C59" s="3"/>
      <c r="D59" s="3"/>
      <c r="E59" s="3"/>
      <c r="F59" s="3"/>
      <c r="G59" s="3"/>
      <c r="H59" s="3"/>
      <c r="I59" s="3"/>
      <c r="J59" s="6" t="str">
        <f>CONCATENATE("&lt;tr&gt;&lt;td&gt;",F59,"&lt;/td&gt;&lt;td&gt;",TEXT(B59,"dd/mm/yyyy"),"&lt;/td&gt;&lt;td&gt;",C59,"&lt;/td&gt;&lt;td&gt;",D59,"&lt;/td&gt;&lt;td&gt;",E59,"&lt;/td&gt;&lt;/tr&gt;")</f>
        <v>&lt;tr&gt;&lt;td&gt;&lt;/td&gt;&lt;td&gt;00/01/1900&lt;/td&gt;&lt;td&gt;&lt;/td&gt;&lt;td&gt;&lt;/td&gt;&lt;td&gt;&lt;/td&gt;&lt;/tr&gt;</v>
      </c>
      <c r="K59" s="6" t="str">
        <f>CONCATENATE("&lt;tr&gt;&lt;td&gt;",G59,"&lt;/td&gt;&lt;td&gt;",TEXT(B59,"dd/mm/yyyy"),"&lt;/td&gt;&lt;td&gt;",C59,"&lt;/td&gt;&lt;td&gt;",D59,"&lt;/td&gt;&lt;td&gt;",E59,"&lt;/td&gt;&lt;/tr&gt;")</f>
        <v>&lt;tr&gt;&lt;td&gt;&lt;/td&gt;&lt;td&gt;00/01/1900&lt;/td&gt;&lt;td&gt;&lt;/td&gt;&lt;td&gt;&lt;/td&gt;&lt;td&gt;&lt;/td&gt;&lt;/tr&gt;</v>
      </c>
      <c r="L59" s="6" t="str">
        <f>CONCATENATE("&lt;tr&gt;&lt;td&gt;",H59,"&lt;/td&gt;&lt;td&gt;",TEXT(B59,"dd/mm/yyyy"),"&lt;/td&gt;&lt;td&gt;",C59,"&lt;/td&gt;&lt;td&gt;",D59,"&lt;/td&gt;&lt;td&gt;",E59,"&lt;/td&gt;&lt;/tr&gt;")</f>
        <v>&lt;tr&gt;&lt;td&gt;&lt;/td&gt;&lt;td&gt;00/01/1900&lt;/td&gt;&lt;td&gt;&lt;/td&gt;&lt;td&gt;&lt;/td&gt;&lt;td&gt;&lt;/td&gt;&lt;/tr&gt;</v>
      </c>
      <c r="M59" s="6" t="str">
        <f>CONCATENATE("&lt;tr&gt;&lt;td&gt;",I59,"&lt;/td&gt;&lt;td&gt;",TEXT(B59,"dd/mm/yyyy"),"&lt;/td&gt;&lt;td&gt;",C59,"&lt;/td&gt;&lt;td&gt;",D59,"&lt;/td&gt;&lt;td&gt;",E59,"&lt;/td&gt;&lt;/tr&gt;")</f>
        <v>&lt;tr&gt;&lt;td&gt;&lt;/td&gt;&lt;td&gt;00/01/1900&lt;/td&gt;&lt;td&gt;&lt;/td&gt;&lt;td&gt;&lt;/td&gt;&lt;td&gt;&lt;/td&gt;&lt;/tr&gt;</v>
      </c>
    </row>
    <row r="60" spans="1:13" ht="15" customHeight="1" x14ac:dyDescent="0.25">
      <c r="A60" s="3">
        <v>584</v>
      </c>
      <c r="B60" s="3"/>
      <c r="C60" s="3"/>
      <c r="D60" s="3"/>
      <c r="E60" s="3"/>
      <c r="F60" s="3"/>
      <c r="G60" s="3"/>
      <c r="H60" s="3"/>
      <c r="I60" s="3"/>
      <c r="J60" s="6" t="str">
        <f>CONCATENATE("&lt;tr&gt;&lt;td&gt;",F60,"&lt;/td&gt;&lt;td&gt;",TEXT(B60,"dd/mm/yyyy"),"&lt;/td&gt;&lt;td&gt;",C60,"&lt;/td&gt;&lt;td&gt;",D60,"&lt;/td&gt;&lt;td&gt;",E60,"&lt;/td&gt;&lt;/tr&gt;")</f>
        <v>&lt;tr&gt;&lt;td&gt;&lt;/td&gt;&lt;td&gt;00/01/1900&lt;/td&gt;&lt;td&gt;&lt;/td&gt;&lt;td&gt;&lt;/td&gt;&lt;td&gt;&lt;/td&gt;&lt;/tr&gt;</v>
      </c>
      <c r="K60" s="6" t="str">
        <f>CONCATENATE("&lt;tr&gt;&lt;td&gt;",G60,"&lt;/td&gt;&lt;td&gt;",TEXT(B60,"dd/mm/yyyy"),"&lt;/td&gt;&lt;td&gt;",C60,"&lt;/td&gt;&lt;td&gt;",D60,"&lt;/td&gt;&lt;td&gt;",E60,"&lt;/td&gt;&lt;/tr&gt;")</f>
        <v>&lt;tr&gt;&lt;td&gt;&lt;/td&gt;&lt;td&gt;00/01/1900&lt;/td&gt;&lt;td&gt;&lt;/td&gt;&lt;td&gt;&lt;/td&gt;&lt;td&gt;&lt;/td&gt;&lt;/tr&gt;</v>
      </c>
      <c r="L60" s="6" t="str">
        <f>CONCATENATE("&lt;tr&gt;&lt;td&gt;",H60,"&lt;/td&gt;&lt;td&gt;",TEXT(B60,"dd/mm/yyyy"),"&lt;/td&gt;&lt;td&gt;",C60,"&lt;/td&gt;&lt;td&gt;",D60,"&lt;/td&gt;&lt;td&gt;",E60,"&lt;/td&gt;&lt;/tr&gt;")</f>
        <v>&lt;tr&gt;&lt;td&gt;&lt;/td&gt;&lt;td&gt;00/01/1900&lt;/td&gt;&lt;td&gt;&lt;/td&gt;&lt;td&gt;&lt;/td&gt;&lt;td&gt;&lt;/td&gt;&lt;/tr&gt;</v>
      </c>
      <c r="M60" s="6" t="str">
        <f>CONCATENATE("&lt;tr&gt;&lt;td&gt;",I60,"&lt;/td&gt;&lt;td&gt;",TEXT(B60,"dd/mm/yyyy"),"&lt;/td&gt;&lt;td&gt;",C60,"&lt;/td&gt;&lt;td&gt;",D60,"&lt;/td&gt;&lt;td&gt;",E60,"&lt;/td&gt;&lt;/tr&gt;")</f>
        <v>&lt;tr&gt;&lt;td&gt;&lt;/td&gt;&lt;td&gt;00/01/1900&lt;/td&gt;&lt;td&gt;&lt;/td&gt;&lt;td&gt;&lt;/td&gt;&lt;td&gt;&lt;/td&gt;&lt;/tr&gt;</v>
      </c>
    </row>
    <row r="61" spans="1:13" ht="15" customHeight="1" x14ac:dyDescent="0.25">
      <c r="A61" s="3">
        <v>585</v>
      </c>
      <c r="B61" s="3"/>
      <c r="C61" s="3"/>
      <c r="D61" s="3"/>
      <c r="E61" s="3"/>
      <c r="F61" s="3"/>
      <c r="G61" s="3"/>
      <c r="H61" s="3"/>
      <c r="I61" s="3"/>
      <c r="J61" s="6" t="str">
        <f>CONCATENATE("&lt;tr&gt;&lt;td&gt;",F61,"&lt;/td&gt;&lt;td&gt;",TEXT(B61,"dd/mm/yyyy"),"&lt;/td&gt;&lt;td&gt;",C61,"&lt;/td&gt;&lt;td&gt;",D61,"&lt;/td&gt;&lt;td&gt;",E61,"&lt;/td&gt;&lt;/tr&gt;")</f>
        <v>&lt;tr&gt;&lt;td&gt;&lt;/td&gt;&lt;td&gt;00/01/1900&lt;/td&gt;&lt;td&gt;&lt;/td&gt;&lt;td&gt;&lt;/td&gt;&lt;td&gt;&lt;/td&gt;&lt;/tr&gt;</v>
      </c>
      <c r="K61" s="6" t="str">
        <f>CONCATENATE("&lt;tr&gt;&lt;td&gt;",G61,"&lt;/td&gt;&lt;td&gt;",TEXT(B61,"dd/mm/yyyy"),"&lt;/td&gt;&lt;td&gt;",C61,"&lt;/td&gt;&lt;td&gt;",D61,"&lt;/td&gt;&lt;td&gt;",E61,"&lt;/td&gt;&lt;/tr&gt;")</f>
        <v>&lt;tr&gt;&lt;td&gt;&lt;/td&gt;&lt;td&gt;00/01/1900&lt;/td&gt;&lt;td&gt;&lt;/td&gt;&lt;td&gt;&lt;/td&gt;&lt;td&gt;&lt;/td&gt;&lt;/tr&gt;</v>
      </c>
      <c r="L61" s="6" t="str">
        <f>CONCATENATE("&lt;tr&gt;&lt;td&gt;",H61,"&lt;/td&gt;&lt;td&gt;",TEXT(B61,"dd/mm/yyyy"),"&lt;/td&gt;&lt;td&gt;",C61,"&lt;/td&gt;&lt;td&gt;",D61,"&lt;/td&gt;&lt;td&gt;",E61,"&lt;/td&gt;&lt;/tr&gt;")</f>
        <v>&lt;tr&gt;&lt;td&gt;&lt;/td&gt;&lt;td&gt;00/01/1900&lt;/td&gt;&lt;td&gt;&lt;/td&gt;&lt;td&gt;&lt;/td&gt;&lt;td&gt;&lt;/td&gt;&lt;/tr&gt;</v>
      </c>
      <c r="M61" s="6" t="str">
        <f>CONCATENATE("&lt;tr&gt;&lt;td&gt;",I61,"&lt;/td&gt;&lt;td&gt;",TEXT(B61,"dd/mm/yyyy"),"&lt;/td&gt;&lt;td&gt;",C61,"&lt;/td&gt;&lt;td&gt;",D61,"&lt;/td&gt;&lt;td&gt;",E61,"&lt;/td&gt;&lt;/tr&gt;")</f>
        <v>&lt;tr&gt;&lt;td&gt;&lt;/td&gt;&lt;td&gt;00/01/1900&lt;/td&gt;&lt;td&gt;&lt;/td&gt;&lt;td&gt;&lt;/td&gt;&lt;td&gt;&lt;/td&gt;&lt;/tr&gt;</v>
      </c>
    </row>
    <row r="62" spans="1:13" ht="15" customHeight="1" x14ac:dyDescent="0.25">
      <c r="A62" s="3">
        <v>586</v>
      </c>
      <c r="B62" s="3"/>
      <c r="C62" s="3"/>
      <c r="D62" s="3"/>
      <c r="E62" s="3"/>
      <c r="F62" s="3"/>
      <c r="G62" s="3"/>
      <c r="H62" s="3"/>
      <c r="I62" s="3"/>
      <c r="J62" s="6" t="str">
        <f>CONCATENATE("&lt;tr&gt;&lt;td&gt;",F62,"&lt;/td&gt;&lt;td&gt;",TEXT(B62,"dd/mm/yyyy"),"&lt;/td&gt;&lt;td&gt;",C62,"&lt;/td&gt;&lt;td&gt;",D62,"&lt;/td&gt;&lt;td&gt;",E62,"&lt;/td&gt;&lt;/tr&gt;")</f>
        <v>&lt;tr&gt;&lt;td&gt;&lt;/td&gt;&lt;td&gt;00/01/1900&lt;/td&gt;&lt;td&gt;&lt;/td&gt;&lt;td&gt;&lt;/td&gt;&lt;td&gt;&lt;/td&gt;&lt;/tr&gt;</v>
      </c>
      <c r="K62" s="6" t="str">
        <f>CONCATENATE("&lt;tr&gt;&lt;td&gt;",G62,"&lt;/td&gt;&lt;td&gt;",TEXT(B62,"dd/mm/yyyy"),"&lt;/td&gt;&lt;td&gt;",C62,"&lt;/td&gt;&lt;td&gt;",D62,"&lt;/td&gt;&lt;td&gt;",E62,"&lt;/td&gt;&lt;/tr&gt;")</f>
        <v>&lt;tr&gt;&lt;td&gt;&lt;/td&gt;&lt;td&gt;00/01/1900&lt;/td&gt;&lt;td&gt;&lt;/td&gt;&lt;td&gt;&lt;/td&gt;&lt;td&gt;&lt;/td&gt;&lt;/tr&gt;</v>
      </c>
      <c r="L62" s="6" t="str">
        <f>CONCATENATE("&lt;tr&gt;&lt;td&gt;",H62,"&lt;/td&gt;&lt;td&gt;",TEXT(B62,"dd/mm/yyyy"),"&lt;/td&gt;&lt;td&gt;",C62,"&lt;/td&gt;&lt;td&gt;",D62,"&lt;/td&gt;&lt;td&gt;",E62,"&lt;/td&gt;&lt;/tr&gt;")</f>
        <v>&lt;tr&gt;&lt;td&gt;&lt;/td&gt;&lt;td&gt;00/01/1900&lt;/td&gt;&lt;td&gt;&lt;/td&gt;&lt;td&gt;&lt;/td&gt;&lt;td&gt;&lt;/td&gt;&lt;/tr&gt;</v>
      </c>
      <c r="M62" s="6" t="str">
        <f>CONCATENATE("&lt;tr&gt;&lt;td&gt;",I62,"&lt;/td&gt;&lt;td&gt;",TEXT(B62,"dd/mm/yyyy"),"&lt;/td&gt;&lt;td&gt;",C62,"&lt;/td&gt;&lt;td&gt;",D62,"&lt;/td&gt;&lt;td&gt;",E62,"&lt;/td&gt;&lt;/tr&gt;")</f>
        <v>&lt;tr&gt;&lt;td&gt;&lt;/td&gt;&lt;td&gt;00/01/1900&lt;/td&gt;&lt;td&gt;&lt;/td&gt;&lt;td&gt;&lt;/td&gt;&lt;td&gt;&lt;/td&gt;&lt;/tr&gt;</v>
      </c>
    </row>
    <row r="63" spans="1:13" ht="15" customHeight="1" x14ac:dyDescent="0.25">
      <c r="A63" s="3">
        <v>587</v>
      </c>
      <c r="B63" s="3"/>
      <c r="C63" s="3"/>
      <c r="D63" s="3"/>
      <c r="E63" s="3"/>
      <c r="F63" s="3"/>
      <c r="G63" s="3"/>
      <c r="H63" s="3"/>
      <c r="I63" s="3"/>
      <c r="J63" s="6" t="str">
        <f>CONCATENATE("&lt;tr&gt;&lt;td&gt;",F63,"&lt;/td&gt;&lt;td&gt;",TEXT(B63,"dd/mm/yyyy"),"&lt;/td&gt;&lt;td&gt;",C63,"&lt;/td&gt;&lt;td&gt;",D63,"&lt;/td&gt;&lt;td&gt;",E63,"&lt;/td&gt;&lt;/tr&gt;")</f>
        <v>&lt;tr&gt;&lt;td&gt;&lt;/td&gt;&lt;td&gt;00/01/1900&lt;/td&gt;&lt;td&gt;&lt;/td&gt;&lt;td&gt;&lt;/td&gt;&lt;td&gt;&lt;/td&gt;&lt;/tr&gt;</v>
      </c>
      <c r="K63" s="6" t="str">
        <f>CONCATENATE("&lt;tr&gt;&lt;td&gt;",G63,"&lt;/td&gt;&lt;td&gt;",TEXT(B63,"dd/mm/yyyy"),"&lt;/td&gt;&lt;td&gt;",C63,"&lt;/td&gt;&lt;td&gt;",D63,"&lt;/td&gt;&lt;td&gt;",E63,"&lt;/td&gt;&lt;/tr&gt;")</f>
        <v>&lt;tr&gt;&lt;td&gt;&lt;/td&gt;&lt;td&gt;00/01/1900&lt;/td&gt;&lt;td&gt;&lt;/td&gt;&lt;td&gt;&lt;/td&gt;&lt;td&gt;&lt;/td&gt;&lt;/tr&gt;</v>
      </c>
      <c r="L63" s="6" t="str">
        <f>CONCATENATE("&lt;tr&gt;&lt;td&gt;",H63,"&lt;/td&gt;&lt;td&gt;",TEXT(B63,"dd/mm/yyyy"),"&lt;/td&gt;&lt;td&gt;",C63,"&lt;/td&gt;&lt;td&gt;",D63,"&lt;/td&gt;&lt;td&gt;",E63,"&lt;/td&gt;&lt;/tr&gt;")</f>
        <v>&lt;tr&gt;&lt;td&gt;&lt;/td&gt;&lt;td&gt;00/01/1900&lt;/td&gt;&lt;td&gt;&lt;/td&gt;&lt;td&gt;&lt;/td&gt;&lt;td&gt;&lt;/td&gt;&lt;/tr&gt;</v>
      </c>
      <c r="M63" s="6" t="str">
        <f>CONCATENATE("&lt;tr&gt;&lt;td&gt;",I63,"&lt;/td&gt;&lt;td&gt;",TEXT(B63,"dd/mm/yyyy"),"&lt;/td&gt;&lt;td&gt;",C63,"&lt;/td&gt;&lt;td&gt;",D63,"&lt;/td&gt;&lt;td&gt;",E63,"&lt;/td&gt;&lt;/tr&gt;")</f>
        <v>&lt;tr&gt;&lt;td&gt;&lt;/td&gt;&lt;td&gt;00/01/1900&lt;/td&gt;&lt;td&gt;&lt;/td&gt;&lt;td&gt;&lt;/td&gt;&lt;td&gt;&lt;/td&gt;&lt;/tr&gt;</v>
      </c>
    </row>
    <row r="64" spans="1:13" ht="15" customHeight="1" x14ac:dyDescent="0.25">
      <c r="A64" s="3">
        <v>588</v>
      </c>
      <c r="B64" s="3"/>
      <c r="C64" s="3"/>
      <c r="D64" s="3"/>
      <c r="E64" s="3"/>
      <c r="F64" s="3"/>
      <c r="G64" s="3"/>
      <c r="H64" s="3"/>
      <c r="I64" s="3"/>
      <c r="J64" s="6" t="str">
        <f>CONCATENATE("&lt;tr&gt;&lt;td&gt;",F64,"&lt;/td&gt;&lt;td&gt;",TEXT(B64,"dd/mm/yyyy"),"&lt;/td&gt;&lt;td&gt;",C64,"&lt;/td&gt;&lt;td&gt;",D64,"&lt;/td&gt;&lt;td&gt;",E64,"&lt;/td&gt;&lt;/tr&gt;")</f>
        <v>&lt;tr&gt;&lt;td&gt;&lt;/td&gt;&lt;td&gt;00/01/1900&lt;/td&gt;&lt;td&gt;&lt;/td&gt;&lt;td&gt;&lt;/td&gt;&lt;td&gt;&lt;/td&gt;&lt;/tr&gt;</v>
      </c>
      <c r="K64" s="6" t="str">
        <f>CONCATENATE("&lt;tr&gt;&lt;td&gt;",G64,"&lt;/td&gt;&lt;td&gt;",TEXT(B64,"dd/mm/yyyy"),"&lt;/td&gt;&lt;td&gt;",C64,"&lt;/td&gt;&lt;td&gt;",D64,"&lt;/td&gt;&lt;td&gt;",E64,"&lt;/td&gt;&lt;/tr&gt;")</f>
        <v>&lt;tr&gt;&lt;td&gt;&lt;/td&gt;&lt;td&gt;00/01/1900&lt;/td&gt;&lt;td&gt;&lt;/td&gt;&lt;td&gt;&lt;/td&gt;&lt;td&gt;&lt;/td&gt;&lt;/tr&gt;</v>
      </c>
      <c r="L64" s="6" t="str">
        <f>CONCATENATE("&lt;tr&gt;&lt;td&gt;",H64,"&lt;/td&gt;&lt;td&gt;",TEXT(B64,"dd/mm/yyyy"),"&lt;/td&gt;&lt;td&gt;",C64,"&lt;/td&gt;&lt;td&gt;",D64,"&lt;/td&gt;&lt;td&gt;",E64,"&lt;/td&gt;&lt;/tr&gt;")</f>
        <v>&lt;tr&gt;&lt;td&gt;&lt;/td&gt;&lt;td&gt;00/01/1900&lt;/td&gt;&lt;td&gt;&lt;/td&gt;&lt;td&gt;&lt;/td&gt;&lt;td&gt;&lt;/td&gt;&lt;/tr&gt;</v>
      </c>
      <c r="M64" s="6" t="str">
        <f>CONCATENATE("&lt;tr&gt;&lt;td&gt;",I64,"&lt;/td&gt;&lt;td&gt;",TEXT(B64,"dd/mm/yyyy"),"&lt;/td&gt;&lt;td&gt;",C64,"&lt;/td&gt;&lt;td&gt;",D64,"&lt;/td&gt;&lt;td&gt;",E64,"&lt;/td&gt;&lt;/tr&gt;")</f>
        <v>&lt;tr&gt;&lt;td&gt;&lt;/td&gt;&lt;td&gt;00/01/1900&lt;/td&gt;&lt;td&gt;&lt;/td&gt;&lt;td&gt;&lt;/td&gt;&lt;td&gt;&lt;/td&gt;&lt;/tr&gt;</v>
      </c>
    </row>
    <row r="65" spans="1:13" ht="15" customHeight="1" x14ac:dyDescent="0.25">
      <c r="A65" s="3">
        <v>589</v>
      </c>
      <c r="B65" s="3"/>
      <c r="C65" s="3"/>
      <c r="D65" s="3"/>
      <c r="E65" s="3"/>
      <c r="F65" s="3"/>
      <c r="G65" s="3"/>
      <c r="H65" s="3"/>
      <c r="I65" s="3"/>
      <c r="J65" s="6" t="str">
        <f>CONCATENATE("&lt;tr&gt;&lt;td&gt;",F65,"&lt;/td&gt;&lt;td&gt;",TEXT(B65,"dd/mm/yyyy"),"&lt;/td&gt;&lt;td&gt;",C65,"&lt;/td&gt;&lt;td&gt;",D65,"&lt;/td&gt;&lt;td&gt;",E65,"&lt;/td&gt;&lt;/tr&gt;")</f>
        <v>&lt;tr&gt;&lt;td&gt;&lt;/td&gt;&lt;td&gt;00/01/1900&lt;/td&gt;&lt;td&gt;&lt;/td&gt;&lt;td&gt;&lt;/td&gt;&lt;td&gt;&lt;/td&gt;&lt;/tr&gt;</v>
      </c>
      <c r="K65" s="6" t="str">
        <f>CONCATENATE("&lt;tr&gt;&lt;td&gt;",G65,"&lt;/td&gt;&lt;td&gt;",TEXT(B65,"dd/mm/yyyy"),"&lt;/td&gt;&lt;td&gt;",C65,"&lt;/td&gt;&lt;td&gt;",D65,"&lt;/td&gt;&lt;td&gt;",E65,"&lt;/td&gt;&lt;/tr&gt;")</f>
        <v>&lt;tr&gt;&lt;td&gt;&lt;/td&gt;&lt;td&gt;00/01/1900&lt;/td&gt;&lt;td&gt;&lt;/td&gt;&lt;td&gt;&lt;/td&gt;&lt;td&gt;&lt;/td&gt;&lt;/tr&gt;</v>
      </c>
      <c r="L65" s="6" t="str">
        <f>CONCATENATE("&lt;tr&gt;&lt;td&gt;",H65,"&lt;/td&gt;&lt;td&gt;",TEXT(B65,"dd/mm/yyyy"),"&lt;/td&gt;&lt;td&gt;",C65,"&lt;/td&gt;&lt;td&gt;",D65,"&lt;/td&gt;&lt;td&gt;",E65,"&lt;/td&gt;&lt;/tr&gt;")</f>
        <v>&lt;tr&gt;&lt;td&gt;&lt;/td&gt;&lt;td&gt;00/01/1900&lt;/td&gt;&lt;td&gt;&lt;/td&gt;&lt;td&gt;&lt;/td&gt;&lt;td&gt;&lt;/td&gt;&lt;/tr&gt;</v>
      </c>
      <c r="M65" s="6" t="str">
        <f>CONCATENATE("&lt;tr&gt;&lt;td&gt;",I65,"&lt;/td&gt;&lt;td&gt;",TEXT(B65,"dd/mm/yyyy"),"&lt;/td&gt;&lt;td&gt;",C65,"&lt;/td&gt;&lt;td&gt;",D65,"&lt;/td&gt;&lt;td&gt;",E65,"&lt;/td&gt;&lt;/tr&gt;")</f>
        <v>&lt;tr&gt;&lt;td&gt;&lt;/td&gt;&lt;td&gt;00/01/1900&lt;/td&gt;&lt;td&gt;&lt;/td&gt;&lt;td&gt;&lt;/td&gt;&lt;td&gt;&lt;/td&gt;&lt;/tr&gt;</v>
      </c>
    </row>
    <row r="66" spans="1:13" ht="15" customHeight="1" x14ac:dyDescent="0.25">
      <c r="A66" s="3">
        <v>590</v>
      </c>
      <c r="B66" s="3"/>
      <c r="C66" s="3"/>
      <c r="D66" s="3"/>
      <c r="E66" s="3"/>
      <c r="F66" s="3"/>
      <c r="G66" s="3"/>
      <c r="H66" s="3"/>
      <c r="I66" s="3"/>
      <c r="J66" s="6" t="str">
        <f>CONCATENATE("&lt;tr&gt;&lt;td&gt;",F66,"&lt;/td&gt;&lt;td&gt;",TEXT(B66,"dd/mm/yyyy"),"&lt;/td&gt;&lt;td&gt;",C66,"&lt;/td&gt;&lt;td&gt;",D66,"&lt;/td&gt;&lt;td&gt;",E66,"&lt;/td&gt;&lt;/tr&gt;")</f>
        <v>&lt;tr&gt;&lt;td&gt;&lt;/td&gt;&lt;td&gt;00/01/1900&lt;/td&gt;&lt;td&gt;&lt;/td&gt;&lt;td&gt;&lt;/td&gt;&lt;td&gt;&lt;/td&gt;&lt;/tr&gt;</v>
      </c>
      <c r="K66" s="6" t="str">
        <f>CONCATENATE("&lt;tr&gt;&lt;td&gt;",G66,"&lt;/td&gt;&lt;td&gt;",TEXT(B66,"dd/mm/yyyy"),"&lt;/td&gt;&lt;td&gt;",C66,"&lt;/td&gt;&lt;td&gt;",D66,"&lt;/td&gt;&lt;td&gt;",E66,"&lt;/td&gt;&lt;/tr&gt;")</f>
        <v>&lt;tr&gt;&lt;td&gt;&lt;/td&gt;&lt;td&gt;00/01/1900&lt;/td&gt;&lt;td&gt;&lt;/td&gt;&lt;td&gt;&lt;/td&gt;&lt;td&gt;&lt;/td&gt;&lt;/tr&gt;</v>
      </c>
      <c r="L66" s="6" t="str">
        <f>CONCATENATE("&lt;tr&gt;&lt;td&gt;",H66,"&lt;/td&gt;&lt;td&gt;",TEXT(B66,"dd/mm/yyyy"),"&lt;/td&gt;&lt;td&gt;",C66,"&lt;/td&gt;&lt;td&gt;",D66,"&lt;/td&gt;&lt;td&gt;",E66,"&lt;/td&gt;&lt;/tr&gt;")</f>
        <v>&lt;tr&gt;&lt;td&gt;&lt;/td&gt;&lt;td&gt;00/01/1900&lt;/td&gt;&lt;td&gt;&lt;/td&gt;&lt;td&gt;&lt;/td&gt;&lt;td&gt;&lt;/td&gt;&lt;/tr&gt;</v>
      </c>
      <c r="M66" s="6" t="str">
        <f>CONCATENATE("&lt;tr&gt;&lt;td&gt;",I66,"&lt;/td&gt;&lt;td&gt;",TEXT(B66,"dd/mm/yyyy"),"&lt;/td&gt;&lt;td&gt;",C66,"&lt;/td&gt;&lt;td&gt;",D66,"&lt;/td&gt;&lt;td&gt;",E66,"&lt;/td&gt;&lt;/tr&gt;")</f>
        <v>&lt;tr&gt;&lt;td&gt;&lt;/td&gt;&lt;td&gt;00/01/1900&lt;/td&gt;&lt;td&gt;&lt;/td&gt;&lt;td&gt;&lt;/td&gt;&lt;td&gt;&lt;/td&gt;&lt;/tr&gt;</v>
      </c>
    </row>
    <row r="67" spans="1:13" ht="15" customHeight="1" x14ac:dyDescent="0.25">
      <c r="A67" s="3">
        <v>591</v>
      </c>
      <c r="B67" s="3"/>
      <c r="C67" s="3"/>
      <c r="D67" s="3"/>
      <c r="E67" s="3"/>
      <c r="F67" s="3"/>
      <c r="G67" s="3"/>
      <c r="H67" s="3"/>
      <c r="I67" s="3"/>
      <c r="J67" s="6" t="str">
        <f>CONCATENATE("&lt;tr&gt;&lt;td&gt;",F67,"&lt;/td&gt;&lt;td&gt;",TEXT(B67,"dd/mm/yyyy"),"&lt;/td&gt;&lt;td&gt;",C67,"&lt;/td&gt;&lt;td&gt;",D67,"&lt;/td&gt;&lt;td&gt;",E67,"&lt;/td&gt;&lt;/tr&gt;")</f>
        <v>&lt;tr&gt;&lt;td&gt;&lt;/td&gt;&lt;td&gt;00/01/1900&lt;/td&gt;&lt;td&gt;&lt;/td&gt;&lt;td&gt;&lt;/td&gt;&lt;td&gt;&lt;/td&gt;&lt;/tr&gt;</v>
      </c>
      <c r="K67" s="6" t="str">
        <f>CONCATENATE("&lt;tr&gt;&lt;td&gt;",G67,"&lt;/td&gt;&lt;td&gt;",TEXT(B67,"dd/mm/yyyy"),"&lt;/td&gt;&lt;td&gt;",C67,"&lt;/td&gt;&lt;td&gt;",D67,"&lt;/td&gt;&lt;td&gt;",E67,"&lt;/td&gt;&lt;/tr&gt;")</f>
        <v>&lt;tr&gt;&lt;td&gt;&lt;/td&gt;&lt;td&gt;00/01/1900&lt;/td&gt;&lt;td&gt;&lt;/td&gt;&lt;td&gt;&lt;/td&gt;&lt;td&gt;&lt;/td&gt;&lt;/tr&gt;</v>
      </c>
      <c r="L67" s="6" t="str">
        <f>CONCATENATE("&lt;tr&gt;&lt;td&gt;",H67,"&lt;/td&gt;&lt;td&gt;",TEXT(B67,"dd/mm/yyyy"),"&lt;/td&gt;&lt;td&gt;",C67,"&lt;/td&gt;&lt;td&gt;",D67,"&lt;/td&gt;&lt;td&gt;",E67,"&lt;/td&gt;&lt;/tr&gt;")</f>
        <v>&lt;tr&gt;&lt;td&gt;&lt;/td&gt;&lt;td&gt;00/01/1900&lt;/td&gt;&lt;td&gt;&lt;/td&gt;&lt;td&gt;&lt;/td&gt;&lt;td&gt;&lt;/td&gt;&lt;/tr&gt;</v>
      </c>
      <c r="M67" s="6" t="str">
        <f>CONCATENATE("&lt;tr&gt;&lt;td&gt;",I67,"&lt;/td&gt;&lt;td&gt;",TEXT(B67,"dd/mm/yyyy"),"&lt;/td&gt;&lt;td&gt;",C67,"&lt;/td&gt;&lt;td&gt;",D67,"&lt;/td&gt;&lt;td&gt;",E67,"&lt;/td&gt;&lt;/tr&gt;")</f>
        <v>&lt;tr&gt;&lt;td&gt;&lt;/td&gt;&lt;td&gt;00/01/1900&lt;/td&gt;&lt;td&gt;&lt;/td&gt;&lt;td&gt;&lt;/td&gt;&lt;td&gt;&lt;/td&gt;&lt;/tr&gt;</v>
      </c>
    </row>
    <row r="68" spans="1:13" ht="15" customHeight="1" x14ac:dyDescent="0.25">
      <c r="A68" s="3">
        <v>592</v>
      </c>
      <c r="B68" s="3"/>
      <c r="C68" s="3"/>
      <c r="D68" s="3"/>
      <c r="E68" s="3"/>
      <c r="F68" s="3"/>
      <c r="G68" s="3"/>
      <c r="H68" s="3"/>
      <c r="I68" s="3"/>
      <c r="J68" s="6" t="str">
        <f>CONCATENATE("&lt;tr&gt;&lt;td&gt;",F68,"&lt;/td&gt;&lt;td&gt;",TEXT(B68,"dd/mm/yyyy"),"&lt;/td&gt;&lt;td&gt;",C68,"&lt;/td&gt;&lt;td&gt;",D68,"&lt;/td&gt;&lt;td&gt;",E68,"&lt;/td&gt;&lt;/tr&gt;")</f>
        <v>&lt;tr&gt;&lt;td&gt;&lt;/td&gt;&lt;td&gt;00/01/1900&lt;/td&gt;&lt;td&gt;&lt;/td&gt;&lt;td&gt;&lt;/td&gt;&lt;td&gt;&lt;/td&gt;&lt;/tr&gt;</v>
      </c>
      <c r="K68" s="6" t="str">
        <f>CONCATENATE("&lt;tr&gt;&lt;td&gt;",G68,"&lt;/td&gt;&lt;td&gt;",TEXT(B68,"dd/mm/yyyy"),"&lt;/td&gt;&lt;td&gt;",C68,"&lt;/td&gt;&lt;td&gt;",D68,"&lt;/td&gt;&lt;td&gt;",E68,"&lt;/td&gt;&lt;/tr&gt;")</f>
        <v>&lt;tr&gt;&lt;td&gt;&lt;/td&gt;&lt;td&gt;00/01/1900&lt;/td&gt;&lt;td&gt;&lt;/td&gt;&lt;td&gt;&lt;/td&gt;&lt;td&gt;&lt;/td&gt;&lt;/tr&gt;</v>
      </c>
      <c r="L68" s="6" t="str">
        <f>CONCATENATE("&lt;tr&gt;&lt;td&gt;",H68,"&lt;/td&gt;&lt;td&gt;",TEXT(B68,"dd/mm/yyyy"),"&lt;/td&gt;&lt;td&gt;",C68,"&lt;/td&gt;&lt;td&gt;",D68,"&lt;/td&gt;&lt;td&gt;",E68,"&lt;/td&gt;&lt;/tr&gt;")</f>
        <v>&lt;tr&gt;&lt;td&gt;&lt;/td&gt;&lt;td&gt;00/01/1900&lt;/td&gt;&lt;td&gt;&lt;/td&gt;&lt;td&gt;&lt;/td&gt;&lt;td&gt;&lt;/td&gt;&lt;/tr&gt;</v>
      </c>
      <c r="M68" s="6" t="str">
        <f>CONCATENATE("&lt;tr&gt;&lt;td&gt;",I68,"&lt;/td&gt;&lt;td&gt;",TEXT(B68,"dd/mm/yyyy"),"&lt;/td&gt;&lt;td&gt;",C68,"&lt;/td&gt;&lt;td&gt;",D68,"&lt;/td&gt;&lt;td&gt;",E68,"&lt;/td&gt;&lt;/tr&gt;")</f>
        <v>&lt;tr&gt;&lt;td&gt;&lt;/td&gt;&lt;td&gt;00/01/1900&lt;/td&gt;&lt;td&gt;&lt;/td&gt;&lt;td&gt;&lt;/td&gt;&lt;td&gt;&lt;/td&gt;&lt;/tr&gt;</v>
      </c>
    </row>
    <row r="69" spans="1:13" ht="15" customHeight="1" x14ac:dyDescent="0.25">
      <c r="A69" s="3">
        <v>593</v>
      </c>
      <c r="B69" s="3"/>
      <c r="C69" s="3"/>
      <c r="D69" s="3"/>
      <c r="E69" s="3"/>
      <c r="F69" s="3"/>
      <c r="G69" s="3"/>
      <c r="H69" s="3"/>
      <c r="I69" s="3"/>
      <c r="J69" s="6" t="str">
        <f>CONCATENATE("&lt;tr&gt;&lt;td&gt;",F69,"&lt;/td&gt;&lt;td&gt;",TEXT(B69,"dd/mm/yyyy"),"&lt;/td&gt;&lt;td&gt;",C69,"&lt;/td&gt;&lt;td&gt;",D69,"&lt;/td&gt;&lt;td&gt;",E69,"&lt;/td&gt;&lt;/tr&gt;")</f>
        <v>&lt;tr&gt;&lt;td&gt;&lt;/td&gt;&lt;td&gt;00/01/1900&lt;/td&gt;&lt;td&gt;&lt;/td&gt;&lt;td&gt;&lt;/td&gt;&lt;td&gt;&lt;/td&gt;&lt;/tr&gt;</v>
      </c>
      <c r="K69" s="6" t="str">
        <f>CONCATENATE("&lt;tr&gt;&lt;td&gt;",G69,"&lt;/td&gt;&lt;td&gt;",TEXT(B69,"dd/mm/yyyy"),"&lt;/td&gt;&lt;td&gt;",C69,"&lt;/td&gt;&lt;td&gt;",D69,"&lt;/td&gt;&lt;td&gt;",E69,"&lt;/td&gt;&lt;/tr&gt;")</f>
        <v>&lt;tr&gt;&lt;td&gt;&lt;/td&gt;&lt;td&gt;00/01/1900&lt;/td&gt;&lt;td&gt;&lt;/td&gt;&lt;td&gt;&lt;/td&gt;&lt;td&gt;&lt;/td&gt;&lt;/tr&gt;</v>
      </c>
      <c r="L69" s="6" t="str">
        <f>CONCATENATE("&lt;tr&gt;&lt;td&gt;",H69,"&lt;/td&gt;&lt;td&gt;",TEXT(B69,"dd/mm/yyyy"),"&lt;/td&gt;&lt;td&gt;",C69,"&lt;/td&gt;&lt;td&gt;",D69,"&lt;/td&gt;&lt;td&gt;",E69,"&lt;/td&gt;&lt;/tr&gt;")</f>
        <v>&lt;tr&gt;&lt;td&gt;&lt;/td&gt;&lt;td&gt;00/01/1900&lt;/td&gt;&lt;td&gt;&lt;/td&gt;&lt;td&gt;&lt;/td&gt;&lt;td&gt;&lt;/td&gt;&lt;/tr&gt;</v>
      </c>
      <c r="M69" s="6" t="str">
        <f>CONCATENATE("&lt;tr&gt;&lt;td&gt;",I69,"&lt;/td&gt;&lt;td&gt;",TEXT(B69,"dd/mm/yyyy"),"&lt;/td&gt;&lt;td&gt;",C69,"&lt;/td&gt;&lt;td&gt;",D69,"&lt;/td&gt;&lt;td&gt;",E69,"&lt;/td&gt;&lt;/tr&gt;")</f>
        <v>&lt;tr&gt;&lt;td&gt;&lt;/td&gt;&lt;td&gt;00/01/1900&lt;/td&gt;&lt;td&gt;&lt;/td&gt;&lt;td&gt;&lt;/td&gt;&lt;td&gt;&lt;/td&gt;&lt;/tr&gt;</v>
      </c>
    </row>
    <row r="70" spans="1:13" ht="15" customHeight="1" x14ac:dyDescent="0.25">
      <c r="A70" s="3">
        <v>594</v>
      </c>
      <c r="B70" s="3"/>
      <c r="C70" s="3"/>
      <c r="D70" s="3"/>
      <c r="E70" s="3"/>
      <c r="F70" s="3"/>
      <c r="G70" s="3"/>
      <c r="H70" s="3"/>
      <c r="I70" s="3"/>
      <c r="J70" s="6" t="str">
        <f>CONCATENATE("&lt;tr&gt;&lt;td&gt;",F70,"&lt;/td&gt;&lt;td&gt;",TEXT(B70,"dd/mm/yyyy"),"&lt;/td&gt;&lt;td&gt;",C70,"&lt;/td&gt;&lt;td&gt;",D70,"&lt;/td&gt;&lt;td&gt;",E70,"&lt;/td&gt;&lt;/tr&gt;")</f>
        <v>&lt;tr&gt;&lt;td&gt;&lt;/td&gt;&lt;td&gt;00/01/1900&lt;/td&gt;&lt;td&gt;&lt;/td&gt;&lt;td&gt;&lt;/td&gt;&lt;td&gt;&lt;/td&gt;&lt;/tr&gt;</v>
      </c>
      <c r="K70" s="6" t="str">
        <f>CONCATENATE("&lt;tr&gt;&lt;td&gt;",G70,"&lt;/td&gt;&lt;td&gt;",TEXT(B70,"dd/mm/yyyy"),"&lt;/td&gt;&lt;td&gt;",C70,"&lt;/td&gt;&lt;td&gt;",D70,"&lt;/td&gt;&lt;td&gt;",E70,"&lt;/td&gt;&lt;/tr&gt;")</f>
        <v>&lt;tr&gt;&lt;td&gt;&lt;/td&gt;&lt;td&gt;00/01/1900&lt;/td&gt;&lt;td&gt;&lt;/td&gt;&lt;td&gt;&lt;/td&gt;&lt;td&gt;&lt;/td&gt;&lt;/tr&gt;</v>
      </c>
      <c r="L70" s="6" t="str">
        <f>CONCATENATE("&lt;tr&gt;&lt;td&gt;",H70,"&lt;/td&gt;&lt;td&gt;",TEXT(B70,"dd/mm/yyyy"),"&lt;/td&gt;&lt;td&gt;",C70,"&lt;/td&gt;&lt;td&gt;",D70,"&lt;/td&gt;&lt;td&gt;",E70,"&lt;/td&gt;&lt;/tr&gt;")</f>
        <v>&lt;tr&gt;&lt;td&gt;&lt;/td&gt;&lt;td&gt;00/01/1900&lt;/td&gt;&lt;td&gt;&lt;/td&gt;&lt;td&gt;&lt;/td&gt;&lt;td&gt;&lt;/td&gt;&lt;/tr&gt;</v>
      </c>
      <c r="M70" s="6" t="str">
        <f>CONCATENATE("&lt;tr&gt;&lt;td&gt;",I70,"&lt;/td&gt;&lt;td&gt;",TEXT(B70,"dd/mm/yyyy"),"&lt;/td&gt;&lt;td&gt;",C70,"&lt;/td&gt;&lt;td&gt;",D70,"&lt;/td&gt;&lt;td&gt;",E70,"&lt;/td&gt;&lt;/tr&gt;")</f>
        <v>&lt;tr&gt;&lt;td&gt;&lt;/td&gt;&lt;td&gt;00/01/1900&lt;/td&gt;&lt;td&gt;&lt;/td&gt;&lt;td&gt;&lt;/td&gt;&lt;td&gt;&lt;/td&gt;&lt;/tr&gt;</v>
      </c>
    </row>
    <row r="71" spans="1:13" ht="15" customHeight="1" x14ac:dyDescent="0.25">
      <c r="A71" s="3">
        <v>595</v>
      </c>
      <c r="B71" s="3"/>
      <c r="C71" s="3"/>
      <c r="D71" s="3"/>
      <c r="E71" s="3"/>
      <c r="F71" s="3"/>
      <c r="G71" s="3"/>
      <c r="H71" s="3"/>
      <c r="I71" s="3"/>
      <c r="J71" s="6" t="str">
        <f>CONCATENATE("&lt;tr&gt;&lt;td&gt;",F71,"&lt;/td&gt;&lt;td&gt;",TEXT(B71,"dd/mm/yyyy"),"&lt;/td&gt;&lt;td&gt;",C71,"&lt;/td&gt;&lt;td&gt;",D71,"&lt;/td&gt;&lt;td&gt;",E71,"&lt;/td&gt;&lt;/tr&gt;")</f>
        <v>&lt;tr&gt;&lt;td&gt;&lt;/td&gt;&lt;td&gt;00/01/1900&lt;/td&gt;&lt;td&gt;&lt;/td&gt;&lt;td&gt;&lt;/td&gt;&lt;td&gt;&lt;/td&gt;&lt;/tr&gt;</v>
      </c>
      <c r="K71" s="6" t="str">
        <f>CONCATENATE("&lt;tr&gt;&lt;td&gt;",G71,"&lt;/td&gt;&lt;td&gt;",TEXT(B71,"dd/mm/yyyy"),"&lt;/td&gt;&lt;td&gt;",C71,"&lt;/td&gt;&lt;td&gt;",D71,"&lt;/td&gt;&lt;td&gt;",E71,"&lt;/td&gt;&lt;/tr&gt;")</f>
        <v>&lt;tr&gt;&lt;td&gt;&lt;/td&gt;&lt;td&gt;00/01/1900&lt;/td&gt;&lt;td&gt;&lt;/td&gt;&lt;td&gt;&lt;/td&gt;&lt;td&gt;&lt;/td&gt;&lt;/tr&gt;</v>
      </c>
      <c r="L71" s="6" t="str">
        <f>CONCATENATE("&lt;tr&gt;&lt;td&gt;",H71,"&lt;/td&gt;&lt;td&gt;",TEXT(B71,"dd/mm/yyyy"),"&lt;/td&gt;&lt;td&gt;",C71,"&lt;/td&gt;&lt;td&gt;",D71,"&lt;/td&gt;&lt;td&gt;",E71,"&lt;/td&gt;&lt;/tr&gt;")</f>
        <v>&lt;tr&gt;&lt;td&gt;&lt;/td&gt;&lt;td&gt;00/01/1900&lt;/td&gt;&lt;td&gt;&lt;/td&gt;&lt;td&gt;&lt;/td&gt;&lt;td&gt;&lt;/td&gt;&lt;/tr&gt;</v>
      </c>
      <c r="M71" s="6" t="str">
        <f>CONCATENATE("&lt;tr&gt;&lt;td&gt;",I71,"&lt;/td&gt;&lt;td&gt;",TEXT(B71,"dd/mm/yyyy"),"&lt;/td&gt;&lt;td&gt;",C71,"&lt;/td&gt;&lt;td&gt;",D71,"&lt;/td&gt;&lt;td&gt;",E71,"&lt;/td&gt;&lt;/tr&gt;")</f>
        <v>&lt;tr&gt;&lt;td&gt;&lt;/td&gt;&lt;td&gt;00/01/1900&lt;/td&gt;&lt;td&gt;&lt;/td&gt;&lt;td&gt;&lt;/td&gt;&lt;td&gt;&lt;/td&gt;&lt;/tr&gt;</v>
      </c>
    </row>
    <row r="72" spans="1:13" ht="15" customHeight="1" x14ac:dyDescent="0.25">
      <c r="A72" s="3">
        <v>596</v>
      </c>
      <c r="B72" s="3"/>
      <c r="C72" s="3"/>
      <c r="D72" s="3"/>
      <c r="E72" s="3"/>
      <c r="F72" s="3"/>
      <c r="G72" s="3"/>
      <c r="H72" s="3"/>
      <c r="I72" s="3"/>
      <c r="J72" s="6" t="str">
        <f>CONCATENATE("&lt;tr&gt;&lt;td&gt;",F72,"&lt;/td&gt;&lt;td&gt;",TEXT(B72,"dd/mm/yyyy"),"&lt;/td&gt;&lt;td&gt;",C72,"&lt;/td&gt;&lt;td&gt;",D72,"&lt;/td&gt;&lt;td&gt;",E72,"&lt;/td&gt;&lt;/tr&gt;")</f>
        <v>&lt;tr&gt;&lt;td&gt;&lt;/td&gt;&lt;td&gt;00/01/1900&lt;/td&gt;&lt;td&gt;&lt;/td&gt;&lt;td&gt;&lt;/td&gt;&lt;td&gt;&lt;/td&gt;&lt;/tr&gt;</v>
      </c>
      <c r="K72" s="6" t="str">
        <f>CONCATENATE("&lt;tr&gt;&lt;td&gt;",G72,"&lt;/td&gt;&lt;td&gt;",TEXT(B72,"dd/mm/yyyy"),"&lt;/td&gt;&lt;td&gt;",C72,"&lt;/td&gt;&lt;td&gt;",D72,"&lt;/td&gt;&lt;td&gt;",E72,"&lt;/td&gt;&lt;/tr&gt;")</f>
        <v>&lt;tr&gt;&lt;td&gt;&lt;/td&gt;&lt;td&gt;00/01/1900&lt;/td&gt;&lt;td&gt;&lt;/td&gt;&lt;td&gt;&lt;/td&gt;&lt;td&gt;&lt;/td&gt;&lt;/tr&gt;</v>
      </c>
      <c r="L72" s="6" t="str">
        <f>CONCATENATE("&lt;tr&gt;&lt;td&gt;",H72,"&lt;/td&gt;&lt;td&gt;",TEXT(B72,"dd/mm/yyyy"),"&lt;/td&gt;&lt;td&gt;",C72,"&lt;/td&gt;&lt;td&gt;",D72,"&lt;/td&gt;&lt;td&gt;",E72,"&lt;/td&gt;&lt;/tr&gt;")</f>
        <v>&lt;tr&gt;&lt;td&gt;&lt;/td&gt;&lt;td&gt;00/01/1900&lt;/td&gt;&lt;td&gt;&lt;/td&gt;&lt;td&gt;&lt;/td&gt;&lt;td&gt;&lt;/td&gt;&lt;/tr&gt;</v>
      </c>
      <c r="M72" s="6" t="str">
        <f>CONCATENATE("&lt;tr&gt;&lt;td&gt;",I72,"&lt;/td&gt;&lt;td&gt;",TEXT(B72,"dd/mm/yyyy"),"&lt;/td&gt;&lt;td&gt;",C72,"&lt;/td&gt;&lt;td&gt;",D72,"&lt;/td&gt;&lt;td&gt;",E72,"&lt;/td&gt;&lt;/tr&gt;")</f>
        <v>&lt;tr&gt;&lt;td&gt;&lt;/td&gt;&lt;td&gt;00/01/1900&lt;/td&gt;&lt;td&gt;&lt;/td&gt;&lt;td&gt;&lt;/td&gt;&lt;td&gt;&lt;/td&gt;&lt;/tr&gt;</v>
      </c>
    </row>
    <row r="73" spans="1:13" ht="15" customHeight="1" x14ac:dyDescent="0.25">
      <c r="A73" s="3">
        <v>597</v>
      </c>
      <c r="B73" s="3"/>
      <c r="C73" s="3"/>
      <c r="D73" s="3"/>
      <c r="E73" s="3"/>
      <c r="F73" s="3"/>
      <c r="G73" s="3"/>
      <c r="H73" s="3"/>
      <c r="I73" s="3"/>
      <c r="J73" s="6" t="str">
        <f>CONCATENATE("&lt;tr&gt;&lt;td&gt;",F73,"&lt;/td&gt;&lt;td&gt;",TEXT(B73,"dd/mm/yyyy"),"&lt;/td&gt;&lt;td&gt;",C73,"&lt;/td&gt;&lt;td&gt;",D73,"&lt;/td&gt;&lt;td&gt;",E73,"&lt;/td&gt;&lt;/tr&gt;")</f>
        <v>&lt;tr&gt;&lt;td&gt;&lt;/td&gt;&lt;td&gt;00/01/1900&lt;/td&gt;&lt;td&gt;&lt;/td&gt;&lt;td&gt;&lt;/td&gt;&lt;td&gt;&lt;/td&gt;&lt;/tr&gt;</v>
      </c>
      <c r="K73" s="6" t="str">
        <f>CONCATENATE("&lt;tr&gt;&lt;td&gt;",G73,"&lt;/td&gt;&lt;td&gt;",TEXT(B73,"dd/mm/yyyy"),"&lt;/td&gt;&lt;td&gt;",C73,"&lt;/td&gt;&lt;td&gt;",D73,"&lt;/td&gt;&lt;td&gt;",E73,"&lt;/td&gt;&lt;/tr&gt;")</f>
        <v>&lt;tr&gt;&lt;td&gt;&lt;/td&gt;&lt;td&gt;00/01/1900&lt;/td&gt;&lt;td&gt;&lt;/td&gt;&lt;td&gt;&lt;/td&gt;&lt;td&gt;&lt;/td&gt;&lt;/tr&gt;</v>
      </c>
      <c r="L73" s="6" t="str">
        <f>CONCATENATE("&lt;tr&gt;&lt;td&gt;",H73,"&lt;/td&gt;&lt;td&gt;",TEXT(B73,"dd/mm/yyyy"),"&lt;/td&gt;&lt;td&gt;",C73,"&lt;/td&gt;&lt;td&gt;",D73,"&lt;/td&gt;&lt;td&gt;",E73,"&lt;/td&gt;&lt;/tr&gt;")</f>
        <v>&lt;tr&gt;&lt;td&gt;&lt;/td&gt;&lt;td&gt;00/01/1900&lt;/td&gt;&lt;td&gt;&lt;/td&gt;&lt;td&gt;&lt;/td&gt;&lt;td&gt;&lt;/td&gt;&lt;/tr&gt;</v>
      </c>
      <c r="M73" s="6" t="str">
        <f>CONCATENATE("&lt;tr&gt;&lt;td&gt;",I73,"&lt;/td&gt;&lt;td&gt;",TEXT(B73,"dd/mm/yyyy"),"&lt;/td&gt;&lt;td&gt;",C73,"&lt;/td&gt;&lt;td&gt;",D73,"&lt;/td&gt;&lt;td&gt;",E73,"&lt;/td&gt;&lt;/tr&gt;")</f>
        <v>&lt;tr&gt;&lt;td&gt;&lt;/td&gt;&lt;td&gt;00/01/1900&lt;/td&gt;&lt;td&gt;&lt;/td&gt;&lt;td&gt;&lt;/td&gt;&lt;td&gt;&lt;/td&gt;&lt;/tr&gt;</v>
      </c>
    </row>
    <row r="74" spans="1:13" ht="15" customHeight="1" x14ac:dyDescent="0.25">
      <c r="A74" s="3">
        <v>598</v>
      </c>
      <c r="B74" s="3"/>
      <c r="C74" s="3"/>
      <c r="D74" s="3"/>
      <c r="E74" s="3"/>
      <c r="F74" s="3"/>
      <c r="G74" s="3"/>
      <c r="H74" s="3"/>
      <c r="I74" s="3"/>
      <c r="J74" s="6" t="str">
        <f>CONCATENATE("&lt;tr&gt;&lt;td&gt;",F74,"&lt;/td&gt;&lt;td&gt;",TEXT(B74,"dd/mm/yyyy"),"&lt;/td&gt;&lt;td&gt;",C74,"&lt;/td&gt;&lt;td&gt;",D74,"&lt;/td&gt;&lt;td&gt;",E74,"&lt;/td&gt;&lt;/tr&gt;")</f>
        <v>&lt;tr&gt;&lt;td&gt;&lt;/td&gt;&lt;td&gt;00/01/1900&lt;/td&gt;&lt;td&gt;&lt;/td&gt;&lt;td&gt;&lt;/td&gt;&lt;td&gt;&lt;/td&gt;&lt;/tr&gt;</v>
      </c>
      <c r="K74" s="6" t="str">
        <f>CONCATENATE("&lt;tr&gt;&lt;td&gt;",G74,"&lt;/td&gt;&lt;td&gt;",TEXT(B74,"dd/mm/yyyy"),"&lt;/td&gt;&lt;td&gt;",C74,"&lt;/td&gt;&lt;td&gt;",D74,"&lt;/td&gt;&lt;td&gt;",E74,"&lt;/td&gt;&lt;/tr&gt;")</f>
        <v>&lt;tr&gt;&lt;td&gt;&lt;/td&gt;&lt;td&gt;00/01/1900&lt;/td&gt;&lt;td&gt;&lt;/td&gt;&lt;td&gt;&lt;/td&gt;&lt;td&gt;&lt;/td&gt;&lt;/tr&gt;</v>
      </c>
      <c r="L74" s="6" t="str">
        <f>CONCATENATE("&lt;tr&gt;&lt;td&gt;",H74,"&lt;/td&gt;&lt;td&gt;",TEXT(B74,"dd/mm/yyyy"),"&lt;/td&gt;&lt;td&gt;",C74,"&lt;/td&gt;&lt;td&gt;",D74,"&lt;/td&gt;&lt;td&gt;",E74,"&lt;/td&gt;&lt;/tr&gt;")</f>
        <v>&lt;tr&gt;&lt;td&gt;&lt;/td&gt;&lt;td&gt;00/01/1900&lt;/td&gt;&lt;td&gt;&lt;/td&gt;&lt;td&gt;&lt;/td&gt;&lt;td&gt;&lt;/td&gt;&lt;/tr&gt;</v>
      </c>
      <c r="M74" s="6" t="str">
        <f>CONCATENATE("&lt;tr&gt;&lt;td&gt;",I74,"&lt;/td&gt;&lt;td&gt;",TEXT(B74,"dd/mm/yyyy"),"&lt;/td&gt;&lt;td&gt;",C74,"&lt;/td&gt;&lt;td&gt;",D74,"&lt;/td&gt;&lt;td&gt;",E74,"&lt;/td&gt;&lt;/tr&gt;")</f>
        <v>&lt;tr&gt;&lt;td&gt;&lt;/td&gt;&lt;td&gt;00/01/1900&lt;/td&gt;&lt;td&gt;&lt;/td&gt;&lt;td&gt;&lt;/td&gt;&lt;td&gt;&lt;/td&gt;&lt;/tr&gt;</v>
      </c>
    </row>
    <row r="75" spans="1:13" ht="15" customHeight="1" x14ac:dyDescent="0.25">
      <c r="A75" s="3">
        <v>599</v>
      </c>
      <c r="B75" s="3"/>
      <c r="C75" s="3"/>
      <c r="D75" s="3"/>
      <c r="E75" s="3"/>
      <c r="F75" s="3"/>
      <c r="G75" s="3"/>
      <c r="H75" s="3"/>
      <c r="I75" s="3"/>
      <c r="J75" s="6" t="str">
        <f>CONCATENATE("&lt;tr&gt;&lt;td&gt;",F75,"&lt;/td&gt;&lt;td&gt;",TEXT(B75,"dd/mm/yyyy"),"&lt;/td&gt;&lt;td&gt;",C75,"&lt;/td&gt;&lt;td&gt;",D75,"&lt;/td&gt;&lt;td&gt;",E75,"&lt;/td&gt;&lt;/tr&gt;")</f>
        <v>&lt;tr&gt;&lt;td&gt;&lt;/td&gt;&lt;td&gt;00/01/1900&lt;/td&gt;&lt;td&gt;&lt;/td&gt;&lt;td&gt;&lt;/td&gt;&lt;td&gt;&lt;/td&gt;&lt;/tr&gt;</v>
      </c>
      <c r="K75" s="6" t="str">
        <f>CONCATENATE("&lt;tr&gt;&lt;td&gt;",G75,"&lt;/td&gt;&lt;td&gt;",TEXT(B75,"dd/mm/yyyy"),"&lt;/td&gt;&lt;td&gt;",C75,"&lt;/td&gt;&lt;td&gt;",D75,"&lt;/td&gt;&lt;td&gt;",E75,"&lt;/td&gt;&lt;/tr&gt;")</f>
        <v>&lt;tr&gt;&lt;td&gt;&lt;/td&gt;&lt;td&gt;00/01/1900&lt;/td&gt;&lt;td&gt;&lt;/td&gt;&lt;td&gt;&lt;/td&gt;&lt;td&gt;&lt;/td&gt;&lt;/tr&gt;</v>
      </c>
      <c r="L75" s="6" t="str">
        <f>CONCATENATE("&lt;tr&gt;&lt;td&gt;",H75,"&lt;/td&gt;&lt;td&gt;",TEXT(B75,"dd/mm/yyyy"),"&lt;/td&gt;&lt;td&gt;",C75,"&lt;/td&gt;&lt;td&gt;",D75,"&lt;/td&gt;&lt;td&gt;",E75,"&lt;/td&gt;&lt;/tr&gt;")</f>
        <v>&lt;tr&gt;&lt;td&gt;&lt;/td&gt;&lt;td&gt;00/01/1900&lt;/td&gt;&lt;td&gt;&lt;/td&gt;&lt;td&gt;&lt;/td&gt;&lt;td&gt;&lt;/td&gt;&lt;/tr&gt;</v>
      </c>
      <c r="M75" s="6" t="str">
        <f>CONCATENATE("&lt;tr&gt;&lt;td&gt;",I75,"&lt;/td&gt;&lt;td&gt;",TEXT(B75,"dd/mm/yyyy"),"&lt;/td&gt;&lt;td&gt;",C75,"&lt;/td&gt;&lt;td&gt;",D75,"&lt;/td&gt;&lt;td&gt;",E75,"&lt;/td&gt;&lt;/tr&gt;")</f>
        <v>&lt;tr&gt;&lt;td&gt;&lt;/td&gt;&lt;td&gt;00/01/1900&lt;/td&gt;&lt;td&gt;&lt;/td&gt;&lt;td&gt;&lt;/td&gt;&lt;td&gt;&lt;/td&gt;&lt;/tr&gt;</v>
      </c>
    </row>
    <row r="76" spans="1:13" ht="15" customHeight="1" x14ac:dyDescent="0.25">
      <c r="A76" s="3">
        <v>600</v>
      </c>
      <c r="B76" s="3"/>
      <c r="C76" s="3"/>
      <c r="D76" s="3"/>
      <c r="E76" s="3"/>
      <c r="F76" s="3"/>
      <c r="G76" s="3"/>
      <c r="H76" s="3"/>
      <c r="I76" s="3"/>
      <c r="J76" s="6" t="str">
        <f>CONCATENATE("&lt;tr&gt;&lt;td&gt;",F76,"&lt;/td&gt;&lt;td&gt;",TEXT(B76,"dd/mm/yyyy"),"&lt;/td&gt;&lt;td&gt;",C76,"&lt;/td&gt;&lt;td&gt;",D76,"&lt;/td&gt;&lt;td&gt;",E76,"&lt;/td&gt;&lt;/tr&gt;")</f>
        <v>&lt;tr&gt;&lt;td&gt;&lt;/td&gt;&lt;td&gt;00/01/1900&lt;/td&gt;&lt;td&gt;&lt;/td&gt;&lt;td&gt;&lt;/td&gt;&lt;td&gt;&lt;/td&gt;&lt;/tr&gt;</v>
      </c>
      <c r="K76" s="6" t="str">
        <f>CONCATENATE("&lt;tr&gt;&lt;td&gt;",G76,"&lt;/td&gt;&lt;td&gt;",TEXT(B76,"dd/mm/yyyy"),"&lt;/td&gt;&lt;td&gt;",C76,"&lt;/td&gt;&lt;td&gt;",D76,"&lt;/td&gt;&lt;td&gt;",E76,"&lt;/td&gt;&lt;/tr&gt;")</f>
        <v>&lt;tr&gt;&lt;td&gt;&lt;/td&gt;&lt;td&gt;00/01/1900&lt;/td&gt;&lt;td&gt;&lt;/td&gt;&lt;td&gt;&lt;/td&gt;&lt;td&gt;&lt;/td&gt;&lt;/tr&gt;</v>
      </c>
      <c r="L76" s="6" t="str">
        <f>CONCATENATE("&lt;tr&gt;&lt;td&gt;",H76,"&lt;/td&gt;&lt;td&gt;",TEXT(B76,"dd/mm/yyyy"),"&lt;/td&gt;&lt;td&gt;",C76,"&lt;/td&gt;&lt;td&gt;",D76,"&lt;/td&gt;&lt;td&gt;",E76,"&lt;/td&gt;&lt;/tr&gt;")</f>
        <v>&lt;tr&gt;&lt;td&gt;&lt;/td&gt;&lt;td&gt;00/01/1900&lt;/td&gt;&lt;td&gt;&lt;/td&gt;&lt;td&gt;&lt;/td&gt;&lt;td&gt;&lt;/td&gt;&lt;/tr&gt;</v>
      </c>
      <c r="M76" s="6" t="str">
        <f>CONCATENATE("&lt;tr&gt;&lt;td&gt;",I76,"&lt;/td&gt;&lt;td&gt;",TEXT(B76,"dd/mm/yyyy"),"&lt;/td&gt;&lt;td&gt;",C76,"&lt;/td&gt;&lt;td&gt;",D76,"&lt;/td&gt;&lt;td&gt;",E76,"&lt;/td&gt;&lt;/tr&gt;")</f>
        <v>&lt;tr&gt;&lt;td&gt;&lt;/td&gt;&lt;td&gt;00/01/1900&lt;/td&gt;&lt;td&gt;&lt;/td&gt;&lt;td&gt;&lt;/td&gt;&lt;td&gt;&lt;/td&gt;&lt;/tr&gt;</v>
      </c>
    </row>
    <row r="77" spans="1:13" ht="15" customHeight="1" x14ac:dyDescent="0.25">
      <c r="A77" s="3">
        <v>601</v>
      </c>
      <c r="B77" s="3"/>
      <c r="C77" s="3"/>
      <c r="D77" s="3"/>
      <c r="E77" s="3"/>
      <c r="F77" s="3"/>
      <c r="G77" s="3"/>
      <c r="H77" s="3"/>
      <c r="I77" s="3"/>
      <c r="J77" s="6" t="str">
        <f>CONCATENATE("&lt;tr&gt;&lt;td&gt;",F77,"&lt;/td&gt;&lt;td&gt;",TEXT(B77,"dd/mm/yyyy"),"&lt;/td&gt;&lt;td&gt;",C77,"&lt;/td&gt;&lt;td&gt;",D77,"&lt;/td&gt;&lt;td&gt;",E77,"&lt;/td&gt;&lt;/tr&gt;")</f>
        <v>&lt;tr&gt;&lt;td&gt;&lt;/td&gt;&lt;td&gt;00/01/1900&lt;/td&gt;&lt;td&gt;&lt;/td&gt;&lt;td&gt;&lt;/td&gt;&lt;td&gt;&lt;/td&gt;&lt;/tr&gt;</v>
      </c>
      <c r="K77" s="6" t="str">
        <f>CONCATENATE("&lt;tr&gt;&lt;td&gt;",G77,"&lt;/td&gt;&lt;td&gt;",TEXT(B77,"dd/mm/yyyy"),"&lt;/td&gt;&lt;td&gt;",C77,"&lt;/td&gt;&lt;td&gt;",D77,"&lt;/td&gt;&lt;td&gt;",E77,"&lt;/td&gt;&lt;/tr&gt;")</f>
        <v>&lt;tr&gt;&lt;td&gt;&lt;/td&gt;&lt;td&gt;00/01/1900&lt;/td&gt;&lt;td&gt;&lt;/td&gt;&lt;td&gt;&lt;/td&gt;&lt;td&gt;&lt;/td&gt;&lt;/tr&gt;</v>
      </c>
      <c r="L77" s="6" t="str">
        <f>CONCATENATE("&lt;tr&gt;&lt;td&gt;",H77,"&lt;/td&gt;&lt;td&gt;",TEXT(B77,"dd/mm/yyyy"),"&lt;/td&gt;&lt;td&gt;",C77,"&lt;/td&gt;&lt;td&gt;",D77,"&lt;/td&gt;&lt;td&gt;",E77,"&lt;/td&gt;&lt;/tr&gt;")</f>
        <v>&lt;tr&gt;&lt;td&gt;&lt;/td&gt;&lt;td&gt;00/01/1900&lt;/td&gt;&lt;td&gt;&lt;/td&gt;&lt;td&gt;&lt;/td&gt;&lt;td&gt;&lt;/td&gt;&lt;/tr&gt;</v>
      </c>
      <c r="M77" s="6" t="str">
        <f>CONCATENATE("&lt;tr&gt;&lt;td&gt;",I77,"&lt;/td&gt;&lt;td&gt;",TEXT(B77,"dd/mm/yyyy"),"&lt;/td&gt;&lt;td&gt;",C77,"&lt;/td&gt;&lt;td&gt;",D77,"&lt;/td&gt;&lt;td&gt;",E77,"&lt;/td&gt;&lt;/tr&gt;")</f>
        <v>&lt;tr&gt;&lt;td&gt;&lt;/td&gt;&lt;td&gt;00/01/1900&lt;/td&gt;&lt;td&gt;&lt;/td&gt;&lt;td&gt;&lt;/td&gt;&lt;td&gt;&lt;/td&gt;&lt;/tr&gt;</v>
      </c>
    </row>
    <row r="78" spans="1:13" ht="15" customHeight="1" x14ac:dyDescent="0.25">
      <c r="A78" s="3">
        <v>602</v>
      </c>
      <c r="B78" s="3"/>
      <c r="C78" s="3"/>
      <c r="D78" s="3"/>
      <c r="E78" s="3"/>
      <c r="F78" s="3"/>
      <c r="G78" s="3"/>
      <c r="H78" s="3"/>
      <c r="I78" s="3"/>
      <c r="J78" s="6" t="str">
        <f>CONCATENATE("&lt;tr&gt;&lt;td&gt;",F78,"&lt;/td&gt;&lt;td&gt;",TEXT(B78,"dd/mm/yyyy"),"&lt;/td&gt;&lt;td&gt;",C78,"&lt;/td&gt;&lt;td&gt;",D78,"&lt;/td&gt;&lt;td&gt;",E78,"&lt;/td&gt;&lt;/tr&gt;")</f>
        <v>&lt;tr&gt;&lt;td&gt;&lt;/td&gt;&lt;td&gt;00/01/1900&lt;/td&gt;&lt;td&gt;&lt;/td&gt;&lt;td&gt;&lt;/td&gt;&lt;td&gt;&lt;/td&gt;&lt;/tr&gt;</v>
      </c>
      <c r="K78" s="6" t="str">
        <f>CONCATENATE("&lt;tr&gt;&lt;td&gt;",G78,"&lt;/td&gt;&lt;td&gt;",TEXT(B78,"dd/mm/yyyy"),"&lt;/td&gt;&lt;td&gt;",C78,"&lt;/td&gt;&lt;td&gt;",D78,"&lt;/td&gt;&lt;td&gt;",E78,"&lt;/td&gt;&lt;/tr&gt;")</f>
        <v>&lt;tr&gt;&lt;td&gt;&lt;/td&gt;&lt;td&gt;00/01/1900&lt;/td&gt;&lt;td&gt;&lt;/td&gt;&lt;td&gt;&lt;/td&gt;&lt;td&gt;&lt;/td&gt;&lt;/tr&gt;</v>
      </c>
      <c r="L78" s="6" t="str">
        <f>CONCATENATE("&lt;tr&gt;&lt;td&gt;",H78,"&lt;/td&gt;&lt;td&gt;",TEXT(B78,"dd/mm/yyyy"),"&lt;/td&gt;&lt;td&gt;",C78,"&lt;/td&gt;&lt;td&gt;",D78,"&lt;/td&gt;&lt;td&gt;",E78,"&lt;/td&gt;&lt;/tr&gt;")</f>
        <v>&lt;tr&gt;&lt;td&gt;&lt;/td&gt;&lt;td&gt;00/01/1900&lt;/td&gt;&lt;td&gt;&lt;/td&gt;&lt;td&gt;&lt;/td&gt;&lt;td&gt;&lt;/td&gt;&lt;/tr&gt;</v>
      </c>
      <c r="M78" s="6" t="str">
        <f>CONCATENATE("&lt;tr&gt;&lt;td&gt;",I78,"&lt;/td&gt;&lt;td&gt;",TEXT(B78,"dd/mm/yyyy"),"&lt;/td&gt;&lt;td&gt;",C78,"&lt;/td&gt;&lt;td&gt;",D78,"&lt;/td&gt;&lt;td&gt;",E78,"&lt;/td&gt;&lt;/tr&gt;")</f>
        <v>&lt;tr&gt;&lt;td&gt;&lt;/td&gt;&lt;td&gt;00/01/1900&lt;/td&gt;&lt;td&gt;&lt;/td&gt;&lt;td&gt;&lt;/td&gt;&lt;td&gt;&lt;/td&gt;&lt;/tr&gt;</v>
      </c>
    </row>
    <row r="79" spans="1:13" ht="15" customHeight="1" x14ac:dyDescent="0.25">
      <c r="A79" s="3">
        <v>603</v>
      </c>
      <c r="B79" s="3"/>
      <c r="C79" s="3"/>
      <c r="D79" s="3"/>
      <c r="E79" s="3"/>
      <c r="F79" s="3"/>
      <c r="G79" s="3"/>
      <c r="H79" s="3"/>
      <c r="I79" s="3"/>
      <c r="J79" s="6" t="str">
        <f>CONCATENATE("&lt;tr&gt;&lt;td&gt;",F79,"&lt;/td&gt;&lt;td&gt;",TEXT(B79,"dd/mm/yyyy"),"&lt;/td&gt;&lt;td&gt;",C79,"&lt;/td&gt;&lt;td&gt;",D79,"&lt;/td&gt;&lt;td&gt;",E79,"&lt;/td&gt;&lt;/tr&gt;")</f>
        <v>&lt;tr&gt;&lt;td&gt;&lt;/td&gt;&lt;td&gt;00/01/1900&lt;/td&gt;&lt;td&gt;&lt;/td&gt;&lt;td&gt;&lt;/td&gt;&lt;td&gt;&lt;/td&gt;&lt;/tr&gt;</v>
      </c>
      <c r="K79" s="6" t="str">
        <f>CONCATENATE("&lt;tr&gt;&lt;td&gt;",G79,"&lt;/td&gt;&lt;td&gt;",TEXT(B79,"dd/mm/yyyy"),"&lt;/td&gt;&lt;td&gt;",C79,"&lt;/td&gt;&lt;td&gt;",D79,"&lt;/td&gt;&lt;td&gt;",E79,"&lt;/td&gt;&lt;/tr&gt;")</f>
        <v>&lt;tr&gt;&lt;td&gt;&lt;/td&gt;&lt;td&gt;00/01/1900&lt;/td&gt;&lt;td&gt;&lt;/td&gt;&lt;td&gt;&lt;/td&gt;&lt;td&gt;&lt;/td&gt;&lt;/tr&gt;</v>
      </c>
      <c r="L79" s="6" t="str">
        <f>CONCATENATE("&lt;tr&gt;&lt;td&gt;",H79,"&lt;/td&gt;&lt;td&gt;",TEXT(B79,"dd/mm/yyyy"),"&lt;/td&gt;&lt;td&gt;",C79,"&lt;/td&gt;&lt;td&gt;",D79,"&lt;/td&gt;&lt;td&gt;",E79,"&lt;/td&gt;&lt;/tr&gt;")</f>
        <v>&lt;tr&gt;&lt;td&gt;&lt;/td&gt;&lt;td&gt;00/01/1900&lt;/td&gt;&lt;td&gt;&lt;/td&gt;&lt;td&gt;&lt;/td&gt;&lt;td&gt;&lt;/td&gt;&lt;/tr&gt;</v>
      </c>
      <c r="M79" s="6" t="str">
        <f>CONCATENATE("&lt;tr&gt;&lt;td&gt;",I79,"&lt;/td&gt;&lt;td&gt;",TEXT(B79,"dd/mm/yyyy"),"&lt;/td&gt;&lt;td&gt;",C79,"&lt;/td&gt;&lt;td&gt;",D79,"&lt;/td&gt;&lt;td&gt;",E79,"&lt;/td&gt;&lt;/tr&gt;")</f>
        <v>&lt;tr&gt;&lt;td&gt;&lt;/td&gt;&lt;td&gt;00/01/1900&lt;/td&gt;&lt;td&gt;&lt;/td&gt;&lt;td&gt;&lt;/td&gt;&lt;td&gt;&lt;/td&gt;&lt;/tr&gt;</v>
      </c>
    </row>
    <row r="80" spans="1:13" ht="15" customHeight="1" x14ac:dyDescent="0.25">
      <c r="A80" s="3">
        <v>604</v>
      </c>
      <c r="B80" s="3"/>
      <c r="C80" s="3"/>
      <c r="D80" s="3"/>
      <c r="E80" s="3"/>
      <c r="F80" s="3"/>
      <c r="G80" s="3"/>
      <c r="H80" s="3"/>
      <c r="I80" s="3"/>
      <c r="J80" s="6" t="str">
        <f>CONCATENATE("&lt;tr&gt;&lt;td&gt;",F80,"&lt;/td&gt;&lt;td&gt;",TEXT(B80,"dd/mm/yyyy"),"&lt;/td&gt;&lt;td&gt;",C80,"&lt;/td&gt;&lt;td&gt;",D80,"&lt;/td&gt;&lt;td&gt;",E80,"&lt;/td&gt;&lt;/tr&gt;")</f>
        <v>&lt;tr&gt;&lt;td&gt;&lt;/td&gt;&lt;td&gt;00/01/1900&lt;/td&gt;&lt;td&gt;&lt;/td&gt;&lt;td&gt;&lt;/td&gt;&lt;td&gt;&lt;/td&gt;&lt;/tr&gt;</v>
      </c>
      <c r="K80" s="6" t="str">
        <f>CONCATENATE("&lt;tr&gt;&lt;td&gt;",G80,"&lt;/td&gt;&lt;td&gt;",TEXT(B80,"dd/mm/yyyy"),"&lt;/td&gt;&lt;td&gt;",C80,"&lt;/td&gt;&lt;td&gt;",D80,"&lt;/td&gt;&lt;td&gt;",E80,"&lt;/td&gt;&lt;/tr&gt;")</f>
        <v>&lt;tr&gt;&lt;td&gt;&lt;/td&gt;&lt;td&gt;00/01/1900&lt;/td&gt;&lt;td&gt;&lt;/td&gt;&lt;td&gt;&lt;/td&gt;&lt;td&gt;&lt;/td&gt;&lt;/tr&gt;</v>
      </c>
      <c r="L80" s="6" t="str">
        <f>CONCATENATE("&lt;tr&gt;&lt;td&gt;",H80,"&lt;/td&gt;&lt;td&gt;",TEXT(B80,"dd/mm/yyyy"),"&lt;/td&gt;&lt;td&gt;",C80,"&lt;/td&gt;&lt;td&gt;",D80,"&lt;/td&gt;&lt;td&gt;",E80,"&lt;/td&gt;&lt;/tr&gt;")</f>
        <v>&lt;tr&gt;&lt;td&gt;&lt;/td&gt;&lt;td&gt;00/01/1900&lt;/td&gt;&lt;td&gt;&lt;/td&gt;&lt;td&gt;&lt;/td&gt;&lt;td&gt;&lt;/td&gt;&lt;/tr&gt;</v>
      </c>
      <c r="M80" s="6" t="str">
        <f>CONCATENATE("&lt;tr&gt;&lt;td&gt;",I80,"&lt;/td&gt;&lt;td&gt;",TEXT(B80,"dd/mm/yyyy"),"&lt;/td&gt;&lt;td&gt;",C80,"&lt;/td&gt;&lt;td&gt;",D80,"&lt;/td&gt;&lt;td&gt;",E80,"&lt;/td&gt;&lt;/tr&gt;")</f>
        <v>&lt;tr&gt;&lt;td&gt;&lt;/td&gt;&lt;td&gt;00/01/1900&lt;/td&gt;&lt;td&gt;&lt;/td&gt;&lt;td&gt;&lt;/td&gt;&lt;td&gt;&lt;/td&gt;&lt;/tr&gt;</v>
      </c>
    </row>
    <row r="81" spans="1:13" ht="15" customHeight="1" x14ac:dyDescent="0.25">
      <c r="A81" s="3">
        <v>605</v>
      </c>
      <c r="B81" s="3"/>
      <c r="C81" s="3"/>
      <c r="D81" s="3"/>
      <c r="E81" s="3"/>
      <c r="F81" s="3"/>
      <c r="G81" s="3"/>
      <c r="H81" s="3"/>
      <c r="I81" s="3"/>
      <c r="J81" s="6" t="str">
        <f>CONCATENATE("&lt;tr&gt;&lt;td&gt;",F81,"&lt;/td&gt;&lt;td&gt;",TEXT(B81,"dd/mm/yyyy"),"&lt;/td&gt;&lt;td&gt;",C81,"&lt;/td&gt;&lt;td&gt;",D81,"&lt;/td&gt;&lt;td&gt;",E81,"&lt;/td&gt;&lt;/tr&gt;")</f>
        <v>&lt;tr&gt;&lt;td&gt;&lt;/td&gt;&lt;td&gt;00/01/1900&lt;/td&gt;&lt;td&gt;&lt;/td&gt;&lt;td&gt;&lt;/td&gt;&lt;td&gt;&lt;/td&gt;&lt;/tr&gt;</v>
      </c>
      <c r="K81" s="6" t="str">
        <f>CONCATENATE("&lt;tr&gt;&lt;td&gt;",G81,"&lt;/td&gt;&lt;td&gt;",TEXT(B81,"dd/mm/yyyy"),"&lt;/td&gt;&lt;td&gt;",C81,"&lt;/td&gt;&lt;td&gt;",D81,"&lt;/td&gt;&lt;td&gt;",E81,"&lt;/td&gt;&lt;/tr&gt;")</f>
        <v>&lt;tr&gt;&lt;td&gt;&lt;/td&gt;&lt;td&gt;00/01/1900&lt;/td&gt;&lt;td&gt;&lt;/td&gt;&lt;td&gt;&lt;/td&gt;&lt;td&gt;&lt;/td&gt;&lt;/tr&gt;</v>
      </c>
      <c r="L81" s="6" t="str">
        <f>CONCATENATE("&lt;tr&gt;&lt;td&gt;",H81,"&lt;/td&gt;&lt;td&gt;",TEXT(B81,"dd/mm/yyyy"),"&lt;/td&gt;&lt;td&gt;",C81,"&lt;/td&gt;&lt;td&gt;",D81,"&lt;/td&gt;&lt;td&gt;",E81,"&lt;/td&gt;&lt;/tr&gt;")</f>
        <v>&lt;tr&gt;&lt;td&gt;&lt;/td&gt;&lt;td&gt;00/01/1900&lt;/td&gt;&lt;td&gt;&lt;/td&gt;&lt;td&gt;&lt;/td&gt;&lt;td&gt;&lt;/td&gt;&lt;/tr&gt;</v>
      </c>
      <c r="M81" s="6" t="str">
        <f>CONCATENATE("&lt;tr&gt;&lt;td&gt;",I81,"&lt;/td&gt;&lt;td&gt;",TEXT(B81,"dd/mm/yyyy"),"&lt;/td&gt;&lt;td&gt;",C81,"&lt;/td&gt;&lt;td&gt;",D81,"&lt;/td&gt;&lt;td&gt;",E81,"&lt;/td&gt;&lt;/tr&gt;")</f>
        <v>&lt;tr&gt;&lt;td&gt;&lt;/td&gt;&lt;td&gt;00/01/1900&lt;/td&gt;&lt;td&gt;&lt;/td&gt;&lt;td&gt;&lt;/td&gt;&lt;td&gt;&lt;/td&gt;&lt;/tr&gt;</v>
      </c>
    </row>
    <row r="82" spans="1:13" ht="15" customHeight="1" x14ac:dyDescent="0.25">
      <c r="A82" s="3">
        <v>606</v>
      </c>
      <c r="B82" s="3"/>
      <c r="C82" s="3"/>
      <c r="D82" s="3"/>
      <c r="E82" s="3"/>
      <c r="F82" s="3"/>
      <c r="G82" s="3"/>
      <c r="H82" s="3"/>
      <c r="I82" s="3"/>
      <c r="J82" s="6" t="str">
        <f>CONCATENATE("&lt;tr&gt;&lt;td&gt;",F82,"&lt;/td&gt;&lt;td&gt;",TEXT(B82,"dd/mm/yyyy"),"&lt;/td&gt;&lt;td&gt;",C82,"&lt;/td&gt;&lt;td&gt;",D82,"&lt;/td&gt;&lt;td&gt;",E82,"&lt;/td&gt;&lt;/tr&gt;")</f>
        <v>&lt;tr&gt;&lt;td&gt;&lt;/td&gt;&lt;td&gt;00/01/1900&lt;/td&gt;&lt;td&gt;&lt;/td&gt;&lt;td&gt;&lt;/td&gt;&lt;td&gt;&lt;/td&gt;&lt;/tr&gt;</v>
      </c>
      <c r="K82" s="6" t="str">
        <f>CONCATENATE("&lt;tr&gt;&lt;td&gt;",G82,"&lt;/td&gt;&lt;td&gt;",TEXT(B82,"dd/mm/yyyy"),"&lt;/td&gt;&lt;td&gt;",C82,"&lt;/td&gt;&lt;td&gt;",D82,"&lt;/td&gt;&lt;td&gt;",E82,"&lt;/td&gt;&lt;/tr&gt;")</f>
        <v>&lt;tr&gt;&lt;td&gt;&lt;/td&gt;&lt;td&gt;00/01/1900&lt;/td&gt;&lt;td&gt;&lt;/td&gt;&lt;td&gt;&lt;/td&gt;&lt;td&gt;&lt;/td&gt;&lt;/tr&gt;</v>
      </c>
      <c r="L82" s="6" t="str">
        <f>CONCATENATE("&lt;tr&gt;&lt;td&gt;",H82,"&lt;/td&gt;&lt;td&gt;",TEXT(B82,"dd/mm/yyyy"),"&lt;/td&gt;&lt;td&gt;",C82,"&lt;/td&gt;&lt;td&gt;",D82,"&lt;/td&gt;&lt;td&gt;",E82,"&lt;/td&gt;&lt;/tr&gt;")</f>
        <v>&lt;tr&gt;&lt;td&gt;&lt;/td&gt;&lt;td&gt;00/01/1900&lt;/td&gt;&lt;td&gt;&lt;/td&gt;&lt;td&gt;&lt;/td&gt;&lt;td&gt;&lt;/td&gt;&lt;/tr&gt;</v>
      </c>
      <c r="M82" s="6" t="str">
        <f>CONCATENATE("&lt;tr&gt;&lt;td&gt;",I82,"&lt;/td&gt;&lt;td&gt;",TEXT(B82,"dd/mm/yyyy"),"&lt;/td&gt;&lt;td&gt;",C82,"&lt;/td&gt;&lt;td&gt;",D82,"&lt;/td&gt;&lt;td&gt;",E82,"&lt;/td&gt;&lt;/tr&gt;")</f>
        <v>&lt;tr&gt;&lt;td&gt;&lt;/td&gt;&lt;td&gt;00/01/1900&lt;/td&gt;&lt;td&gt;&lt;/td&gt;&lt;td&gt;&lt;/td&gt;&lt;td&gt;&lt;/td&gt;&lt;/tr&gt;</v>
      </c>
    </row>
    <row r="83" spans="1:13" ht="15" customHeight="1" x14ac:dyDescent="0.25">
      <c r="A83" s="3">
        <v>607</v>
      </c>
      <c r="B83" s="3"/>
      <c r="C83" s="3"/>
      <c r="D83" s="3"/>
      <c r="E83" s="3"/>
      <c r="F83" s="3"/>
      <c r="G83" s="3"/>
      <c r="H83" s="3"/>
      <c r="I83" s="3"/>
      <c r="J83" s="6" t="str">
        <f>CONCATENATE("&lt;tr&gt;&lt;td&gt;",F83,"&lt;/td&gt;&lt;td&gt;",TEXT(B83,"dd/mm/yyyy"),"&lt;/td&gt;&lt;td&gt;",C83,"&lt;/td&gt;&lt;td&gt;",D83,"&lt;/td&gt;&lt;td&gt;",E83,"&lt;/td&gt;&lt;/tr&gt;")</f>
        <v>&lt;tr&gt;&lt;td&gt;&lt;/td&gt;&lt;td&gt;00/01/1900&lt;/td&gt;&lt;td&gt;&lt;/td&gt;&lt;td&gt;&lt;/td&gt;&lt;td&gt;&lt;/td&gt;&lt;/tr&gt;</v>
      </c>
      <c r="K83" s="6" t="str">
        <f>CONCATENATE("&lt;tr&gt;&lt;td&gt;",G83,"&lt;/td&gt;&lt;td&gt;",TEXT(B83,"dd/mm/yyyy"),"&lt;/td&gt;&lt;td&gt;",C83,"&lt;/td&gt;&lt;td&gt;",D83,"&lt;/td&gt;&lt;td&gt;",E83,"&lt;/td&gt;&lt;/tr&gt;")</f>
        <v>&lt;tr&gt;&lt;td&gt;&lt;/td&gt;&lt;td&gt;00/01/1900&lt;/td&gt;&lt;td&gt;&lt;/td&gt;&lt;td&gt;&lt;/td&gt;&lt;td&gt;&lt;/td&gt;&lt;/tr&gt;</v>
      </c>
      <c r="L83" s="6" t="str">
        <f>CONCATENATE("&lt;tr&gt;&lt;td&gt;",H83,"&lt;/td&gt;&lt;td&gt;",TEXT(B83,"dd/mm/yyyy"),"&lt;/td&gt;&lt;td&gt;",C83,"&lt;/td&gt;&lt;td&gt;",D83,"&lt;/td&gt;&lt;td&gt;",E83,"&lt;/td&gt;&lt;/tr&gt;")</f>
        <v>&lt;tr&gt;&lt;td&gt;&lt;/td&gt;&lt;td&gt;00/01/1900&lt;/td&gt;&lt;td&gt;&lt;/td&gt;&lt;td&gt;&lt;/td&gt;&lt;td&gt;&lt;/td&gt;&lt;/tr&gt;</v>
      </c>
      <c r="M83" s="6" t="str">
        <f>CONCATENATE("&lt;tr&gt;&lt;td&gt;",I83,"&lt;/td&gt;&lt;td&gt;",TEXT(B83,"dd/mm/yyyy"),"&lt;/td&gt;&lt;td&gt;",C83,"&lt;/td&gt;&lt;td&gt;",D83,"&lt;/td&gt;&lt;td&gt;",E83,"&lt;/td&gt;&lt;/tr&gt;")</f>
        <v>&lt;tr&gt;&lt;td&gt;&lt;/td&gt;&lt;td&gt;00/01/1900&lt;/td&gt;&lt;td&gt;&lt;/td&gt;&lt;td&gt;&lt;/td&gt;&lt;td&gt;&lt;/td&gt;&lt;/tr&gt;</v>
      </c>
    </row>
    <row r="84" spans="1:13" ht="15" customHeight="1" x14ac:dyDescent="0.25">
      <c r="A84" s="3">
        <v>608</v>
      </c>
      <c r="B84" s="3"/>
      <c r="C84" s="3"/>
      <c r="D84" s="3"/>
      <c r="E84" s="3"/>
      <c r="F84" s="3"/>
      <c r="G84" s="3"/>
      <c r="H84" s="3"/>
      <c r="I84" s="3"/>
      <c r="J84" s="6" t="str">
        <f>CONCATENATE("&lt;tr&gt;&lt;td&gt;",F84,"&lt;/td&gt;&lt;td&gt;",TEXT(B84,"dd/mm/yyyy"),"&lt;/td&gt;&lt;td&gt;",C84,"&lt;/td&gt;&lt;td&gt;",D84,"&lt;/td&gt;&lt;td&gt;",E84,"&lt;/td&gt;&lt;/tr&gt;")</f>
        <v>&lt;tr&gt;&lt;td&gt;&lt;/td&gt;&lt;td&gt;00/01/1900&lt;/td&gt;&lt;td&gt;&lt;/td&gt;&lt;td&gt;&lt;/td&gt;&lt;td&gt;&lt;/td&gt;&lt;/tr&gt;</v>
      </c>
      <c r="K84" s="6" t="str">
        <f>CONCATENATE("&lt;tr&gt;&lt;td&gt;",G84,"&lt;/td&gt;&lt;td&gt;",TEXT(B84,"dd/mm/yyyy"),"&lt;/td&gt;&lt;td&gt;",C84,"&lt;/td&gt;&lt;td&gt;",D84,"&lt;/td&gt;&lt;td&gt;",E84,"&lt;/td&gt;&lt;/tr&gt;")</f>
        <v>&lt;tr&gt;&lt;td&gt;&lt;/td&gt;&lt;td&gt;00/01/1900&lt;/td&gt;&lt;td&gt;&lt;/td&gt;&lt;td&gt;&lt;/td&gt;&lt;td&gt;&lt;/td&gt;&lt;/tr&gt;</v>
      </c>
      <c r="L84" s="6" t="str">
        <f>CONCATENATE("&lt;tr&gt;&lt;td&gt;",H84,"&lt;/td&gt;&lt;td&gt;",TEXT(B84,"dd/mm/yyyy"),"&lt;/td&gt;&lt;td&gt;",C84,"&lt;/td&gt;&lt;td&gt;",D84,"&lt;/td&gt;&lt;td&gt;",E84,"&lt;/td&gt;&lt;/tr&gt;")</f>
        <v>&lt;tr&gt;&lt;td&gt;&lt;/td&gt;&lt;td&gt;00/01/1900&lt;/td&gt;&lt;td&gt;&lt;/td&gt;&lt;td&gt;&lt;/td&gt;&lt;td&gt;&lt;/td&gt;&lt;/tr&gt;</v>
      </c>
      <c r="M84" s="6" t="str">
        <f>CONCATENATE("&lt;tr&gt;&lt;td&gt;",I84,"&lt;/td&gt;&lt;td&gt;",TEXT(B84,"dd/mm/yyyy"),"&lt;/td&gt;&lt;td&gt;",C84,"&lt;/td&gt;&lt;td&gt;",D84,"&lt;/td&gt;&lt;td&gt;",E84,"&lt;/td&gt;&lt;/tr&gt;")</f>
        <v>&lt;tr&gt;&lt;td&gt;&lt;/td&gt;&lt;td&gt;00/01/1900&lt;/td&gt;&lt;td&gt;&lt;/td&gt;&lt;td&gt;&lt;/td&gt;&lt;td&gt;&lt;/td&gt;&lt;/tr&gt;</v>
      </c>
    </row>
    <row r="85" spans="1:13" ht="15" customHeight="1" x14ac:dyDescent="0.25">
      <c r="A85" s="3">
        <v>609</v>
      </c>
      <c r="B85" s="3"/>
      <c r="C85" s="3"/>
      <c r="D85" s="3"/>
      <c r="E85" s="3"/>
      <c r="F85" s="3"/>
      <c r="G85" s="3"/>
      <c r="H85" s="3"/>
      <c r="I85" s="3"/>
      <c r="J85" s="6" t="str">
        <f>CONCATENATE("&lt;tr&gt;&lt;td&gt;",F85,"&lt;/td&gt;&lt;td&gt;",TEXT(B85,"dd/mm/yyyy"),"&lt;/td&gt;&lt;td&gt;",C85,"&lt;/td&gt;&lt;td&gt;",D85,"&lt;/td&gt;&lt;td&gt;",E85,"&lt;/td&gt;&lt;/tr&gt;")</f>
        <v>&lt;tr&gt;&lt;td&gt;&lt;/td&gt;&lt;td&gt;00/01/1900&lt;/td&gt;&lt;td&gt;&lt;/td&gt;&lt;td&gt;&lt;/td&gt;&lt;td&gt;&lt;/td&gt;&lt;/tr&gt;</v>
      </c>
      <c r="K85" s="6" t="str">
        <f>CONCATENATE("&lt;tr&gt;&lt;td&gt;",G85,"&lt;/td&gt;&lt;td&gt;",TEXT(B85,"dd/mm/yyyy"),"&lt;/td&gt;&lt;td&gt;",C85,"&lt;/td&gt;&lt;td&gt;",D85,"&lt;/td&gt;&lt;td&gt;",E85,"&lt;/td&gt;&lt;/tr&gt;")</f>
        <v>&lt;tr&gt;&lt;td&gt;&lt;/td&gt;&lt;td&gt;00/01/1900&lt;/td&gt;&lt;td&gt;&lt;/td&gt;&lt;td&gt;&lt;/td&gt;&lt;td&gt;&lt;/td&gt;&lt;/tr&gt;</v>
      </c>
      <c r="L85" s="6" t="str">
        <f>CONCATENATE("&lt;tr&gt;&lt;td&gt;",H85,"&lt;/td&gt;&lt;td&gt;",TEXT(B85,"dd/mm/yyyy"),"&lt;/td&gt;&lt;td&gt;",C85,"&lt;/td&gt;&lt;td&gt;",D85,"&lt;/td&gt;&lt;td&gt;",E85,"&lt;/td&gt;&lt;/tr&gt;")</f>
        <v>&lt;tr&gt;&lt;td&gt;&lt;/td&gt;&lt;td&gt;00/01/1900&lt;/td&gt;&lt;td&gt;&lt;/td&gt;&lt;td&gt;&lt;/td&gt;&lt;td&gt;&lt;/td&gt;&lt;/tr&gt;</v>
      </c>
      <c r="M85" s="6" t="str">
        <f>CONCATENATE("&lt;tr&gt;&lt;td&gt;",I85,"&lt;/td&gt;&lt;td&gt;",TEXT(B85,"dd/mm/yyyy"),"&lt;/td&gt;&lt;td&gt;",C85,"&lt;/td&gt;&lt;td&gt;",D85,"&lt;/td&gt;&lt;td&gt;",E85,"&lt;/td&gt;&lt;/tr&gt;")</f>
        <v>&lt;tr&gt;&lt;td&gt;&lt;/td&gt;&lt;td&gt;00/01/1900&lt;/td&gt;&lt;td&gt;&lt;/td&gt;&lt;td&gt;&lt;/td&gt;&lt;td&gt;&lt;/td&gt;&lt;/tr&gt;</v>
      </c>
    </row>
    <row r="86" spans="1:13" ht="15" customHeight="1" x14ac:dyDescent="0.25">
      <c r="A86" s="3">
        <v>610</v>
      </c>
      <c r="B86" s="3"/>
      <c r="C86" s="3"/>
      <c r="D86" s="3"/>
      <c r="E86" s="3"/>
      <c r="F86" s="3"/>
      <c r="G86" s="3"/>
      <c r="H86" s="3"/>
      <c r="I86" s="3"/>
      <c r="J86" s="6" t="str">
        <f>CONCATENATE("&lt;tr&gt;&lt;td&gt;",F86,"&lt;/td&gt;&lt;td&gt;",TEXT(B86,"dd/mm/yyyy"),"&lt;/td&gt;&lt;td&gt;",C86,"&lt;/td&gt;&lt;td&gt;",D86,"&lt;/td&gt;&lt;td&gt;",E86,"&lt;/td&gt;&lt;/tr&gt;")</f>
        <v>&lt;tr&gt;&lt;td&gt;&lt;/td&gt;&lt;td&gt;00/01/1900&lt;/td&gt;&lt;td&gt;&lt;/td&gt;&lt;td&gt;&lt;/td&gt;&lt;td&gt;&lt;/td&gt;&lt;/tr&gt;</v>
      </c>
      <c r="K86" s="6" t="str">
        <f>CONCATENATE("&lt;tr&gt;&lt;td&gt;",G86,"&lt;/td&gt;&lt;td&gt;",TEXT(B86,"dd/mm/yyyy"),"&lt;/td&gt;&lt;td&gt;",C86,"&lt;/td&gt;&lt;td&gt;",D86,"&lt;/td&gt;&lt;td&gt;",E86,"&lt;/td&gt;&lt;/tr&gt;")</f>
        <v>&lt;tr&gt;&lt;td&gt;&lt;/td&gt;&lt;td&gt;00/01/1900&lt;/td&gt;&lt;td&gt;&lt;/td&gt;&lt;td&gt;&lt;/td&gt;&lt;td&gt;&lt;/td&gt;&lt;/tr&gt;</v>
      </c>
      <c r="L86" s="6" t="str">
        <f>CONCATENATE("&lt;tr&gt;&lt;td&gt;",H86,"&lt;/td&gt;&lt;td&gt;",TEXT(B86,"dd/mm/yyyy"),"&lt;/td&gt;&lt;td&gt;",C86,"&lt;/td&gt;&lt;td&gt;",D86,"&lt;/td&gt;&lt;td&gt;",E86,"&lt;/td&gt;&lt;/tr&gt;")</f>
        <v>&lt;tr&gt;&lt;td&gt;&lt;/td&gt;&lt;td&gt;00/01/1900&lt;/td&gt;&lt;td&gt;&lt;/td&gt;&lt;td&gt;&lt;/td&gt;&lt;td&gt;&lt;/td&gt;&lt;/tr&gt;</v>
      </c>
      <c r="M86" s="6" t="str">
        <f>CONCATENATE("&lt;tr&gt;&lt;td&gt;",I86,"&lt;/td&gt;&lt;td&gt;",TEXT(B86,"dd/mm/yyyy"),"&lt;/td&gt;&lt;td&gt;",C86,"&lt;/td&gt;&lt;td&gt;",D86,"&lt;/td&gt;&lt;td&gt;",E86,"&lt;/td&gt;&lt;/tr&gt;")</f>
        <v>&lt;tr&gt;&lt;td&gt;&lt;/td&gt;&lt;td&gt;00/01/1900&lt;/td&gt;&lt;td&gt;&lt;/td&gt;&lt;td&gt;&lt;/td&gt;&lt;td&gt;&lt;/td&gt;&lt;/tr&gt;</v>
      </c>
    </row>
    <row r="87" spans="1:13" ht="15" customHeight="1" x14ac:dyDescent="0.25">
      <c r="A87" s="3">
        <v>611</v>
      </c>
      <c r="B87" s="3"/>
      <c r="C87" s="3"/>
      <c r="D87" s="3"/>
      <c r="E87" s="3"/>
      <c r="F87" s="3"/>
      <c r="G87" s="3"/>
      <c r="H87" s="3"/>
      <c r="I87" s="3"/>
      <c r="J87" s="6" t="str">
        <f>CONCATENATE("&lt;tr&gt;&lt;td&gt;",F87,"&lt;/td&gt;&lt;td&gt;",TEXT(B87,"dd/mm/yyyy"),"&lt;/td&gt;&lt;td&gt;",C87,"&lt;/td&gt;&lt;td&gt;",D87,"&lt;/td&gt;&lt;td&gt;",E87,"&lt;/td&gt;&lt;/tr&gt;")</f>
        <v>&lt;tr&gt;&lt;td&gt;&lt;/td&gt;&lt;td&gt;00/01/1900&lt;/td&gt;&lt;td&gt;&lt;/td&gt;&lt;td&gt;&lt;/td&gt;&lt;td&gt;&lt;/td&gt;&lt;/tr&gt;</v>
      </c>
      <c r="K87" s="6" t="str">
        <f>CONCATENATE("&lt;tr&gt;&lt;td&gt;",G87,"&lt;/td&gt;&lt;td&gt;",TEXT(B87,"dd/mm/yyyy"),"&lt;/td&gt;&lt;td&gt;",C87,"&lt;/td&gt;&lt;td&gt;",D87,"&lt;/td&gt;&lt;td&gt;",E87,"&lt;/td&gt;&lt;/tr&gt;")</f>
        <v>&lt;tr&gt;&lt;td&gt;&lt;/td&gt;&lt;td&gt;00/01/1900&lt;/td&gt;&lt;td&gt;&lt;/td&gt;&lt;td&gt;&lt;/td&gt;&lt;td&gt;&lt;/td&gt;&lt;/tr&gt;</v>
      </c>
      <c r="L87" s="6" t="str">
        <f>CONCATENATE("&lt;tr&gt;&lt;td&gt;",H87,"&lt;/td&gt;&lt;td&gt;",TEXT(B87,"dd/mm/yyyy"),"&lt;/td&gt;&lt;td&gt;",C87,"&lt;/td&gt;&lt;td&gt;",D87,"&lt;/td&gt;&lt;td&gt;",E87,"&lt;/td&gt;&lt;/tr&gt;")</f>
        <v>&lt;tr&gt;&lt;td&gt;&lt;/td&gt;&lt;td&gt;00/01/1900&lt;/td&gt;&lt;td&gt;&lt;/td&gt;&lt;td&gt;&lt;/td&gt;&lt;td&gt;&lt;/td&gt;&lt;/tr&gt;</v>
      </c>
      <c r="M87" s="6" t="str">
        <f>CONCATENATE("&lt;tr&gt;&lt;td&gt;",I87,"&lt;/td&gt;&lt;td&gt;",TEXT(B87,"dd/mm/yyyy"),"&lt;/td&gt;&lt;td&gt;",C87,"&lt;/td&gt;&lt;td&gt;",D87,"&lt;/td&gt;&lt;td&gt;",E87,"&lt;/td&gt;&lt;/tr&gt;")</f>
        <v>&lt;tr&gt;&lt;td&gt;&lt;/td&gt;&lt;td&gt;00/01/1900&lt;/td&gt;&lt;td&gt;&lt;/td&gt;&lt;td&gt;&lt;/td&gt;&lt;td&gt;&lt;/td&gt;&lt;/tr&gt;</v>
      </c>
    </row>
    <row r="88" spans="1:13" ht="15" customHeight="1" x14ac:dyDescent="0.25">
      <c r="A88" s="3">
        <v>612</v>
      </c>
      <c r="B88" s="3"/>
      <c r="C88" s="3"/>
      <c r="D88" s="3"/>
      <c r="E88" s="3"/>
      <c r="F88" s="3"/>
      <c r="G88" s="3"/>
      <c r="H88" s="3"/>
      <c r="I88" s="3"/>
      <c r="J88" s="6" t="str">
        <f>CONCATENATE("&lt;tr&gt;&lt;td&gt;",F88,"&lt;/td&gt;&lt;td&gt;",TEXT(B88,"dd/mm/yyyy"),"&lt;/td&gt;&lt;td&gt;",C88,"&lt;/td&gt;&lt;td&gt;",D88,"&lt;/td&gt;&lt;td&gt;",E88,"&lt;/td&gt;&lt;/tr&gt;")</f>
        <v>&lt;tr&gt;&lt;td&gt;&lt;/td&gt;&lt;td&gt;00/01/1900&lt;/td&gt;&lt;td&gt;&lt;/td&gt;&lt;td&gt;&lt;/td&gt;&lt;td&gt;&lt;/td&gt;&lt;/tr&gt;</v>
      </c>
      <c r="K88" s="6" t="str">
        <f>CONCATENATE("&lt;tr&gt;&lt;td&gt;",G88,"&lt;/td&gt;&lt;td&gt;",TEXT(B88,"dd/mm/yyyy"),"&lt;/td&gt;&lt;td&gt;",C88,"&lt;/td&gt;&lt;td&gt;",D88,"&lt;/td&gt;&lt;td&gt;",E88,"&lt;/td&gt;&lt;/tr&gt;")</f>
        <v>&lt;tr&gt;&lt;td&gt;&lt;/td&gt;&lt;td&gt;00/01/1900&lt;/td&gt;&lt;td&gt;&lt;/td&gt;&lt;td&gt;&lt;/td&gt;&lt;td&gt;&lt;/td&gt;&lt;/tr&gt;</v>
      </c>
      <c r="L88" s="6" t="str">
        <f>CONCATENATE("&lt;tr&gt;&lt;td&gt;",H88,"&lt;/td&gt;&lt;td&gt;",TEXT(B88,"dd/mm/yyyy"),"&lt;/td&gt;&lt;td&gt;",C88,"&lt;/td&gt;&lt;td&gt;",D88,"&lt;/td&gt;&lt;td&gt;",E88,"&lt;/td&gt;&lt;/tr&gt;")</f>
        <v>&lt;tr&gt;&lt;td&gt;&lt;/td&gt;&lt;td&gt;00/01/1900&lt;/td&gt;&lt;td&gt;&lt;/td&gt;&lt;td&gt;&lt;/td&gt;&lt;td&gt;&lt;/td&gt;&lt;/tr&gt;</v>
      </c>
      <c r="M88" s="6" t="str">
        <f>CONCATENATE("&lt;tr&gt;&lt;td&gt;",I88,"&lt;/td&gt;&lt;td&gt;",TEXT(B88,"dd/mm/yyyy"),"&lt;/td&gt;&lt;td&gt;",C88,"&lt;/td&gt;&lt;td&gt;",D88,"&lt;/td&gt;&lt;td&gt;",E88,"&lt;/td&gt;&lt;/tr&gt;")</f>
        <v>&lt;tr&gt;&lt;td&gt;&lt;/td&gt;&lt;td&gt;00/01/1900&lt;/td&gt;&lt;td&gt;&lt;/td&gt;&lt;td&gt;&lt;/td&gt;&lt;td&gt;&lt;/td&gt;&lt;/tr&gt;</v>
      </c>
    </row>
    <row r="89" spans="1:13" ht="15" customHeight="1" x14ac:dyDescent="0.25">
      <c r="A89" s="3">
        <v>613</v>
      </c>
      <c r="B89" s="3"/>
      <c r="C89" s="3"/>
      <c r="D89" s="3"/>
      <c r="E89" s="3"/>
      <c r="F89" s="3"/>
      <c r="G89" s="3"/>
      <c r="H89" s="3"/>
      <c r="I89" s="3"/>
      <c r="J89" s="6" t="str">
        <f>CONCATENATE("&lt;tr&gt;&lt;td&gt;",F89,"&lt;/td&gt;&lt;td&gt;",TEXT(B89,"dd/mm/yyyy"),"&lt;/td&gt;&lt;td&gt;",C89,"&lt;/td&gt;&lt;td&gt;",D89,"&lt;/td&gt;&lt;td&gt;",E89,"&lt;/td&gt;&lt;/tr&gt;")</f>
        <v>&lt;tr&gt;&lt;td&gt;&lt;/td&gt;&lt;td&gt;00/01/1900&lt;/td&gt;&lt;td&gt;&lt;/td&gt;&lt;td&gt;&lt;/td&gt;&lt;td&gt;&lt;/td&gt;&lt;/tr&gt;</v>
      </c>
      <c r="K89" s="6" t="str">
        <f>CONCATENATE("&lt;tr&gt;&lt;td&gt;",G89,"&lt;/td&gt;&lt;td&gt;",TEXT(B89,"dd/mm/yyyy"),"&lt;/td&gt;&lt;td&gt;",C89,"&lt;/td&gt;&lt;td&gt;",D89,"&lt;/td&gt;&lt;td&gt;",E89,"&lt;/td&gt;&lt;/tr&gt;")</f>
        <v>&lt;tr&gt;&lt;td&gt;&lt;/td&gt;&lt;td&gt;00/01/1900&lt;/td&gt;&lt;td&gt;&lt;/td&gt;&lt;td&gt;&lt;/td&gt;&lt;td&gt;&lt;/td&gt;&lt;/tr&gt;</v>
      </c>
      <c r="L89" s="6" t="str">
        <f>CONCATENATE("&lt;tr&gt;&lt;td&gt;",H89,"&lt;/td&gt;&lt;td&gt;",TEXT(B89,"dd/mm/yyyy"),"&lt;/td&gt;&lt;td&gt;",C89,"&lt;/td&gt;&lt;td&gt;",D89,"&lt;/td&gt;&lt;td&gt;",E89,"&lt;/td&gt;&lt;/tr&gt;")</f>
        <v>&lt;tr&gt;&lt;td&gt;&lt;/td&gt;&lt;td&gt;00/01/1900&lt;/td&gt;&lt;td&gt;&lt;/td&gt;&lt;td&gt;&lt;/td&gt;&lt;td&gt;&lt;/td&gt;&lt;/tr&gt;</v>
      </c>
      <c r="M89" s="6" t="str">
        <f>CONCATENATE("&lt;tr&gt;&lt;td&gt;",I89,"&lt;/td&gt;&lt;td&gt;",TEXT(B89,"dd/mm/yyyy"),"&lt;/td&gt;&lt;td&gt;",C89,"&lt;/td&gt;&lt;td&gt;",D89,"&lt;/td&gt;&lt;td&gt;",E89,"&lt;/td&gt;&lt;/tr&gt;")</f>
        <v>&lt;tr&gt;&lt;td&gt;&lt;/td&gt;&lt;td&gt;00/01/1900&lt;/td&gt;&lt;td&gt;&lt;/td&gt;&lt;td&gt;&lt;/td&gt;&lt;td&gt;&lt;/td&gt;&lt;/tr&gt;</v>
      </c>
    </row>
    <row r="90" spans="1:13" ht="15" customHeight="1" x14ac:dyDescent="0.25">
      <c r="A90" s="3">
        <v>614</v>
      </c>
      <c r="B90" s="3"/>
      <c r="C90" s="3"/>
      <c r="D90" s="3"/>
      <c r="E90" s="3"/>
      <c r="F90" s="3"/>
      <c r="G90" s="3"/>
      <c r="H90" s="3"/>
      <c r="I90" s="3"/>
      <c r="J90" s="6" t="str">
        <f>CONCATENATE("&lt;tr&gt;&lt;td&gt;",F90,"&lt;/td&gt;&lt;td&gt;",TEXT(B90,"dd/mm/yyyy"),"&lt;/td&gt;&lt;td&gt;",C90,"&lt;/td&gt;&lt;td&gt;",D90,"&lt;/td&gt;&lt;td&gt;",E90,"&lt;/td&gt;&lt;/tr&gt;")</f>
        <v>&lt;tr&gt;&lt;td&gt;&lt;/td&gt;&lt;td&gt;00/01/1900&lt;/td&gt;&lt;td&gt;&lt;/td&gt;&lt;td&gt;&lt;/td&gt;&lt;td&gt;&lt;/td&gt;&lt;/tr&gt;</v>
      </c>
      <c r="K90" s="6" t="str">
        <f>CONCATENATE("&lt;tr&gt;&lt;td&gt;",G90,"&lt;/td&gt;&lt;td&gt;",TEXT(B90,"dd/mm/yyyy"),"&lt;/td&gt;&lt;td&gt;",C90,"&lt;/td&gt;&lt;td&gt;",D90,"&lt;/td&gt;&lt;td&gt;",E90,"&lt;/td&gt;&lt;/tr&gt;")</f>
        <v>&lt;tr&gt;&lt;td&gt;&lt;/td&gt;&lt;td&gt;00/01/1900&lt;/td&gt;&lt;td&gt;&lt;/td&gt;&lt;td&gt;&lt;/td&gt;&lt;td&gt;&lt;/td&gt;&lt;/tr&gt;</v>
      </c>
      <c r="L90" s="6" t="str">
        <f>CONCATENATE("&lt;tr&gt;&lt;td&gt;",H90,"&lt;/td&gt;&lt;td&gt;",TEXT(B90,"dd/mm/yyyy"),"&lt;/td&gt;&lt;td&gt;",C90,"&lt;/td&gt;&lt;td&gt;",D90,"&lt;/td&gt;&lt;td&gt;",E90,"&lt;/td&gt;&lt;/tr&gt;")</f>
        <v>&lt;tr&gt;&lt;td&gt;&lt;/td&gt;&lt;td&gt;00/01/1900&lt;/td&gt;&lt;td&gt;&lt;/td&gt;&lt;td&gt;&lt;/td&gt;&lt;td&gt;&lt;/td&gt;&lt;/tr&gt;</v>
      </c>
      <c r="M90" s="6" t="str">
        <f>CONCATENATE("&lt;tr&gt;&lt;td&gt;",I90,"&lt;/td&gt;&lt;td&gt;",TEXT(B90,"dd/mm/yyyy"),"&lt;/td&gt;&lt;td&gt;",C90,"&lt;/td&gt;&lt;td&gt;",D90,"&lt;/td&gt;&lt;td&gt;",E90,"&lt;/td&gt;&lt;/tr&gt;")</f>
        <v>&lt;tr&gt;&lt;td&gt;&lt;/td&gt;&lt;td&gt;00/01/1900&lt;/td&gt;&lt;td&gt;&lt;/td&gt;&lt;td&gt;&lt;/td&gt;&lt;td&gt;&lt;/td&gt;&lt;/tr&gt;</v>
      </c>
    </row>
    <row r="91" spans="1:13" ht="15" customHeight="1" x14ac:dyDescent="0.25">
      <c r="A91" s="3">
        <v>615</v>
      </c>
      <c r="B91" s="3"/>
      <c r="C91" s="3"/>
      <c r="D91" s="3"/>
      <c r="E91" s="3"/>
      <c r="F91" s="3"/>
      <c r="G91" s="3"/>
      <c r="H91" s="3"/>
      <c r="I91" s="3"/>
      <c r="J91" s="6" t="str">
        <f>CONCATENATE("&lt;tr&gt;&lt;td&gt;",F91,"&lt;/td&gt;&lt;td&gt;",TEXT(B91,"dd/mm/yyyy"),"&lt;/td&gt;&lt;td&gt;",C91,"&lt;/td&gt;&lt;td&gt;",D91,"&lt;/td&gt;&lt;td&gt;",E91,"&lt;/td&gt;&lt;/tr&gt;")</f>
        <v>&lt;tr&gt;&lt;td&gt;&lt;/td&gt;&lt;td&gt;00/01/1900&lt;/td&gt;&lt;td&gt;&lt;/td&gt;&lt;td&gt;&lt;/td&gt;&lt;td&gt;&lt;/td&gt;&lt;/tr&gt;</v>
      </c>
      <c r="K91" s="6" t="str">
        <f>CONCATENATE("&lt;tr&gt;&lt;td&gt;",G91,"&lt;/td&gt;&lt;td&gt;",TEXT(B91,"dd/mm/yyyy"),"&lt;/td&gt;&lt;td&gt;",C91,"&lt;/td&gt;&lt;td&gt;",D91,"&lt;/td&gt;&lt;td&gt;",E91,"&lt;/td&gt;&lt;/tr&gt;")</f>
        <v>&lt;tr&gt;&lt;td&gt;&lt;/td&gt;&lt;td&gt;00/01/1900&lt;/td&gt;&lt;td&gt;&lt;/td&gt;&lt;td&gt;&lt;/td&gt;&lt;td&gt;&lt;/td&gt;&lt;/tr&gt;</v>
      </c>
      <c r="L91" s="6" t="str">
        <f>CONCATENATE("&lt;tr&gt;&lt;td&gt;",H91,"&lt;/td&gt;&lt;td&gt;",TEXT(B91,"dd/mm/yyyy"),"&lt;/td&gt;&lt;td&gt;",C91,"&lt;/td&gt;&lt;td&gt;",D91,"&lt;/td&gt;&lt;td&gt;",E91,"&lt;/td&gt;&lt;/tr&gt;")</f>
        <v>&lt;tr&gt;&lt;td&gt;&lt;/td&gt;&lt;td&gt;00/01/1900&lt;/td&gt;&lt;td&gt;&lt;/td&gt;&lt;td&gt;&lt;/td&gt;&lt;td&gt;&lt;/td&gt;&lt;/tr&gt;</v>
      </c>
      <c r="M91" s="6" t="str">
        <f>CONCATENATE("&lt;tr&gt;&lt;td&gt;",I91,"&lt;/td&gt;&lt;td&gt;",TEXT(B91,"dd/mm/yyyy"),"&lt;/td&gt;&lt;td&gt;",C91,"&lt;/td&gt;&lt;td&gt;",D91,"&lt;/td&gt;&lt;td&gt;",E91,"&lt;/td&gt;&lt;/tr&gt;")</f>
        <v>&lt;tr&gt;&lt;td&gt;&lt;/td&gt;&lt;td&gt;00/01/1900&lt;/td&gt;&lt;td&gt;&lt;/td&gt;&lt;td&gt;&lt;/td&gt;&lt;td&gt;&lt;/td&gt;&lt;/tr&gt;</v>
      </c>
    </row>
    <row r="92" spans="1:13" ht="15" customHeight="1" x14ac:dyDescent="0.25">
      <c r="A92" s="3">
        <v>616</v>
      </c>
      <c r="B92" s="3"/>
      <c r="C92" s="3"/>
      <c r="D92" s="3"/>
      <c r="E92" s="3"/>
      <c r="F92" s="3"/>
      <c r="G92" s="3"/>
      <c r="H92" s="3"/>
      <c r="I92" s="3"/>
      <c r="J92" s="6" t="str">
        <f>CONCATENATE("&lt;tr&gt;&lt;td&gt;",F92,"&lt;/td&gt;&lt;td&gt;",TEXT(B92,"dd/mm/yyyy"),"&lt;/td&gt;&lt;td&gt;",C92,"&lt;/td&gt;&lt;td&gt;",D92,"&lt;/td&gt;&lt;td&gt;",E92,"&lt;/td&gt;&lt;/tr&gt;")</f>
        <v>&lt;tr&gt;&lt;td&gt;&lt;/td&gt;&lt;td&gt;00/01/1900&lt;/td&gt;&lt;td&gt;&lt;/td&gt;&lt;td&gt;&lt;/td&gt;&lt;td&gt;&lt;/td&gt;&lt;/tr&gt;</v>
      </c>
      <c r="K92" s="6" t="str">
        <f>CONCATENATE("&lt;tr&gt;&lt;td&gt;",G92,"&lt;/td&gt;&lt;td&gt;",TEXT(B92,"dd/mm/yyyy"),"&lt;/td&gt;&lt;td&gt;",C92,"&lt;/td&gt;&lt;td&gt;",D92,"&lt;/td&gt;&lt;td&gt;",E92,"&lt;/td&gt;&lt;/tr&gt;")</f>
        <v>&lt;tr&gt;&lt;td&gt;&lt;/td&gt;&lt;td&gt;00/01/1900&lt;/td&gt;&lt;td&gt;&lt;/td&gt;&lt;td&gt;&lt;/td&gt;&lt;td&gt;&lt;/td&gt;&lt;/tr&gt;</v>
      </c>
      <c r="L92" s="6" t="str">
        <f>CONCATENATE("&lt;tr&gt;&lt;td&gt;",H92,"&lt;/td&gt;&lt;td&gt;",TEXT(B92,"dd/mm/yyyy"),"&lt;/td&gt;&lt;td&gt;",C92,"&lt;/td&gt;&lt;td&gt;",D92,"&lt;/td&gt;&lt;td&gt;",E92,"&lt;/td&gt;&lt;/tr&gt;")</f>
        <v>&lt;tr&gt;&lt;td&gt;&lt;/td&gt;&lt;td&gt;00/01/1900&lt;/td&gt;&lt;td&gt;&lt;/td&gt;&lt;td&gt;&lt;/td&gt;&lt;td&gt;&lt;/td&gt;&lt;/tr&gt;</v>
      </c>
      <c r="M92" s="6" t="str">
        <f>CONCATENATE("&lt;tr&gt;&lt;td&gt;",I92,"&lt;/td&gt;&lt;td&gt;",TEXT(B92,"dd/mm/yyyy"),"&lt;/td&gt;&lt;td&gt;",C92,"&lt;/td&gt;&lt;td&gt;",D92,"&lt;/td&gt;&lt;td&gt;",E92,"&lt;/td&gt;&lt;/tr&gt;")</f>
        <v>&lt;tr&gt;&lt;td&gt;&lt;/td&gt;&lt;td&gt;00/01/1900&lt;/td&gt;&lt;td&gt;&lt;/td&gt;&lt;td&gt;&lt;/td&gt;&lt;td&gt;&lt;/td&gt;&lt;/tr&gt;</v>
      </c>
    </row>
    <row r="93" spans="1:13" ht="15" customHeight="1" x14ac:dyDescent="0.25">
      <c r="A93" s="3">
        <v>617</v>
      </c>
      <c r="B93" s="3"/>
      <c r="C93" s="3"/>
      <c r="D93" s="3"/>
      <c r="E93" s="3"/>
      <c r="F93" s="3"/>
      <c r="G93" s="3"/>
      <c r="H93" s="3"/>
      <c r="I93" s="3"/>
      <c r="J93" s="6" t="str">
        <f>CONCATENATE("&lt;tr&gt;&lt;td&gt;",F93,"&lt;/td&gt;&lt;td&gt;",TEXT(B93,"dd/mm/yyyy"),"&lt;/td&gt;&lt;td&gt;",C93,"&lt;/td&gt;&lt;td&gt;",D93,"&lt;/td&gt;&lt;td&gt;",E93,"&lt;/td&gt;&lt;/tr&gt;")</f>
        <v>&lt;tr&gt;&lt;td&gt;&lt;/td&gt;&lt;td&gt;00/01/1900&lt;/td&gt;&lt;td&gt;&lt;/td&gt;&lt;td&gt;&lt;/td&gt;&lt;td&gt;&lt;/td&gt;&lt;/tr&gt;</v>
      </c>
      <c r="K93" s="6" t="str">
        <f>CONCATENATE("&lt;tr&gt;&lt;td&gt;",G93,"&lt;/td&gt;&lt;td&gt;",TEXT(B93,"dd/mm/yyyy"),"&lt;/td&gt;&lt;td&gt;",C93,"&lt;/td&gt;&lt;td&gt;",D93,"&lt;/td&gt;&lt;td&gt;",E93,"&lt;/td&gt;&lt;/tr&gt;")</f>
        <v>&lt;tr&gt;&lt;td&gt;&lt;/td&gt;&lt;td&gt;00/01/1900&lt;/td&gt;&lt;td&gt;&lt;/td&gt;&lt;td&gt;&lt;/td&gt;&lt;td&gt;&lt;/td&gt;&lt;/tr&gt;</v>
      </c>
      <c r="L93" s="6" t="str">
        <f>CONCATENATE("&lt;tr&gt;&lt;td&gt;",H93,"&lt;/td&gt;&lt;td&gt;",TEXT(B93,"dd/mm/yyyy"),"&lt;/td&gt;&lt;td&gt;",C93,"&lt;/td&gt;&lt;td&gt;",D93,"&lt;/td&gt;&lt;td&gt;",E93,"&lt;/td&gt;&lt;/tr&gt;")</f>
        <v>&lt;tr&gt;&lt;td&gt;&lt;/td&gt;&lt;td&gt;00/01/1900&lt;/td&gt;&lt;td&gt;&lt;/td&gt;&lt;td&gt;&lt;/td&gt;&lt;td&gt;&lt;/td&gt;&lt;/tr&gt;</v>
      </c>
      <c r="M93" s="6" t="str">
        <f>CONCATENATE("&lt;tr&gt;&lt;td&gt;",I93,"&lt;/td&gt;&lt;td&gt;",TEXT(B93,"dd/mm/yyyy"),"&lt;/td&gt;&lt;td&gt;",C93,"&lt;/td&gt;&lt;td&gt;",D93,"&lt;/td&gt;&lt;td&gt;",E93,"&lt;/td&gt;&lt;/tr&gt;")</f>
        <v>&lt;tr&gt;&lt;td&gt;&lt;/td&gt;&lt;td&gt;00/01/1900&lt;/td&gt;&lt;td&gt;&lt;/td&gt;&lt;td&gt;&lt;/td&gt;&lt;td&gt;&lt;/td&gt;&lt;/tr&gt;</v>
      </c>
    </row>
    <row r="94" spans="1:13" ht="15" customHeight="1" x14ac:dyDescent="0.25">
      <c r="A94" s="3">
        <v>618</v>
      </c>
      <c r="B94" s="3"/>
      <c r="C94" s="3"/>
      <c r="D94" s="3"/>
      <c r="E94" s="3"/>
      <c r="F94" s="3"/>
      <c r="G94" s="3"/>
      <c r="H94" s="3"/>
      <c r="I94" s="3"/>
      <c r="J94" s="6" t="str">
        <f>CONCATENATE("&lt;tr&gt;&lt;td&gt;",F94,"&lt;/td&gt;&lt;td&gt;",TEXT(B94,"dd/mm/yyyy"),"&lt;/td&gt;&lt;td&gt;",C94,"&lt;/td&gt;&lt;td&gt;",D94,"&lt;/td&gt;&lt;td&gt;",E94,"&lt;/td&gt;&lt;/tr&gt;")</f>
        <v>&lt;tr&gt;&lt;td&gt;&lt;/td&gt;&lt;td&gt;00/01/1900&lt;/td&gt;&lt;td&gt;&lt;/td&gt;&lt;td&gt;&lt;/td&gt;&lt;td&gt;&lt;/td&gt;&lt;/tr&gt;</v>
      </c>
      <c r="K94" s="6" t="str">
        <f>CONCATENATE("&lt;tr&gt;&lt;td&gt;",G94,"&lt;/td&gt;&lt;td&gt;",TEXT(B94,"dd/mm/yyyy"),"&lt;/td&gt;&lt;td&gt;",C94,"&lt;/td&gt;&lt;td&gt;",D94,"&lt;/td&gt;&lt;td&gt;",E94,"&lt;/td&gt;&lt;/tr&gt;")</f>
        <v>&lt;tr&gt;&lt;td&gt;&lt;/td&gt;&lt;td&gt;00/01/1900&lt;/td&gt;&lt;td&gt;&lt;/td&gt;&lt;td&gt;&lt;/td&gt;&lt;td&gt;&lt;/td&gt;&lt;/tr&gt;</v>
      </c>
      <c r="L94" s="6" t="str">
        <f>CONCATENATE("&lt;tr&gt;&lt;td&gt;",H94,"&lt;/td&gt;&lt;td&gt;",TEXT(B94,"dd/mm/yyyy"),"&lt;/td&gt;&lt;td&gt;",C94,"&lt;/td&gt;&lt;td&gt;",D94,"&lt;/td&gt;&lt;td&gt;",E94,"&lt;/td&gt;&lt;/tr&gt;")</f>
        <v>&lt;tr&gt;&lt;td&gt;&lt;/td&gt;&lt;td&gt;00/01/1900&lt;/td&gt;&lt;td&gt;&lt;/td&gt;&lt;td&gt;&lt;/td&gt;&lt;td&gt;&lt;/td&gt;&lt;/tr&gt;</v>
      </c>
      <c r="M94" s="6" t="str">
        <f>CONCATENATE("&lt;tr&gt;&lt;td&gt;",I94,"&lt;/td&gt;&lt;td&gt;",TEXT(B94,"dd/mm/yyyy"),"&lt;/td&gt;&lt;td&gt;",C94,"&lt;/td&gt;&lt;td&gt;",D94,"&lt;/td&gt;&lt;td&gt;",E94,"&lt;/td&gt;&lt;/tr&gt;")</f>
        <v>&lt;tr&gt;&lt;td&gt;&lt;/td&gt;&lt;td&gt;00/01/1900&lt;/td&gt;&lt;td&gt;&lt;/td&gt;&lt;td&gt;&lt;/td&gt;&lt;td&gt;&lt;/td&gt;&lt;/tr&gt;</v>
      </c>
    </row>
    <row r="95" spans="1:13" ht="15" customHeight="1" x14ac:dyDescent="0.25">
      <c r="A95" s="3">
        <v>619</v>
      </c>
      <c r="B95" s="3"/>
      <c r="C95" s="3"/>
      <c r="D95" s="3"/>
      <c r="E95" s="3"/>
      <c r="F95" s="3"/>
      <c r="G95" s="3"/>
      <c r="H95" s="3"/>
      <c r="I95" s="3"/>
      <c r="J95" s="6" t="str">
        <f>CONCATENATE("&lt;tr&gt;&lt;td&gt;",F95,"&lt;/td&gt;&lt;td&gt;",TEXT(B95,"dd/mm/yyyy"),"&lt;/td&gt;&lt;td&gt;",C95,"&lt;/td&gt;&lt;td&gt;",D95,"&lt;/td&gt;&lt;td&gt;",E95,"&lt;/td&gt;&lt;/tr&gt;")</f>
        <v>&lt;tr&gt;&lt;td&gt;&lt;/td&gt;&lt;td&gt;00/01/1900&lt;/td&gt;&lt;td&gt;&lt;/td&gt;&lt;td&gt;&lt;/td&gt;&lt;td&gt;&lt;/td&gt;&lt;/tr&gt;</v>
      </c>
      <c r="K95" s="6" t="str">
        <f>CONCATENATE("&lt;tr&gt;&lt;td&gt;",G95,"&lt;/td&gt;&lt;td&gt;",TEXT(B95,"dd/mm/yyyy"),"&lt;/td&gt;&lt;td&gt;",C95,"&lt;/td&gt;&lt;td&gt;",D95,"&lt;/td&gt;&lt;td&gt;",E95,"&lt;/td&gt;&lt;/tr&gt;")</f>
        <v>&lt;tr&gt;&lt;td&gt;&lt;/td&gt;&lt;td&gt;00/01/1900&lt;/td&gt;&lt;td&gt;&lt;/td&gt;&lt;td&gt;&lt;/td&gt;&lt;td&gt;&lt;/td&gt;&lt;/tr&gt;</v>
      </c>
      <c r="L95" s="6" t="str">
        <f>CONCATENATE("&lt;tr&gt;&lt;td&gt;",H95,"&lt;/td&gt;&lt;td&gt;",TEXT(B95,"dd/mm/yyyy"),"&lt;/td&gt;&lt;td&gt;",C95,"&lt;/td&gt;&lt;td&gt;",D95,"&lt;/td&gt;&lt;td&gt;",E95,"&lt;/td&gt;&lt;/tr&gt;")</f>
        <v>&lt;tr&gt;&lt;td&gt;&lt;/td&gt;&lt;td&gt;00/01/1900&lt;/td&gt;&lt;td&gt;&lt;/td&gt;&lt;td&gt;&lt;/td&gt;&lt;td&gt;&lt;/td&gt;&lt;/tr&gt;</v>
      </c>
      <c r="M95" s="6" t="str">
        <f>CONCATENATE("&lt;tr&gt;&lt;td&gt;",I95,"&lt;/td&gt;&lt;td&gt;",TEXT(B95,"dd/mm/yyyy"),"&lt;/td&gt;&lt;td&gt;",C95,"&lt;/td&gt;&lt;td&gt;",D95,"&lt;/td&gt;&lt;td&gt;",E95,"&lt;/td&gt;&lt;/tr&gt;")</f>
        <v>&lt;tr&gt;&lt;td&gt;&lt;/td&gt;&lt;td&gt;00/01/1900&lt;/td&gt;&lt;td&gt;&lt;/td&gt;&lt;td&gt;&lt;/td&gt;&lt;td&gt;&lt;/td&gt;&lt;/tr&gt;</v>
      </c>
    </row>
    <row r="96" spans="1:13" ht="15" customHeight="1" x14ac:dyDescent="0.25">
      <c r="A96" s="3">
        <v>620</v>
      </c>
      <c r="B96" s="3"/>
      <c r="C96" s="3"/>
      <c r="D96" s="3"/>
      <c r="E96" s="3"/>
      <c r="F96" s="3"/>
      <c r="G96" s="3"/>
      <c r="H96" s="3"/>
      <c r="I96" s="3"/>
      <c r="J96" s="6" t="str">
        <f>CONCATENATE("&lt;tr&gt;&lt;td&gt;",F96,"&lt;/td&gt;&lt;td&gt;",TEXT(B96,"dd/mm/yyyy"),"&lt;/td&gt;&lt;td&gt;",C96,"&lt;/td&gt;&lt;td&gt;",D96,"&lt;/td&gt;&lt;td&gt;",E96,"&lt;/td&gt;&lt;/tr&gt;")</f>
        <v>&lt;tr&gt;&lt;td&gt;&lt;/td&gt;&lt;td&gt;00/01/1900&lt;/td&gt;&lt;td&gt;&lt;/td&gt;&lt;td&gt;&lt;/td&gt;&lt;td&gt;&lt;/td&gt;&lt;/tr&gt;</v>
      </c>
      <c r="K96" s="6" t="str">
        <f>CONCATENATE("&lt;tr&gt;&lt;td&gt;",G96,"&lt;/td&gt;&lt;td&gt;",TEXT(B96,"dd/mm/yyyy"),"&lt;/td&gt;&lt;td&gt;",C96,"&lt;/td&gt;&lt;td&gt;",D96,"&lt;/td&gt;&lt;td&gt;",E96,"&lt;/td&gt;&lt;/tr&gt;")</f>
        <v>&lt;tr&gt;&lt;td&gt;&lt;/td&gt;&lt;td&gt;00/01/1900&lt;/td&gt;&lt;td&gt;&lt;/td&gt;&lt;td&gt;&lt;/td&gt;&lt;td&gt;&lt;/td&gt;&lt;/tr&gt;</v>
      </c>
      <c r="L96" s="6" t="str">
        <f>CONCATENATE("&lt;tr&gt;&lt;td&gt;",H96,"&lt;/td&gt;&lt;td&gt;",TEXT(B96,"dd/mm/yyyy"),"&lt;/td&gt;&lt;td&gt;",C96,"&lt;/td&gt;&lt;td&gt;",D96,"&lt;/td&gt;&lt;td&gt;",E96,"&lt;/td&gt;&lt;/tr&gt;")</f>
        <v>&lt;tr&gt;&lt;td&gt;&lt;/td&gt;&lt;td&gt;00/01/1900&lt;/td&gt;&lt;td&gt;&lt;/td&gt;&lt;td&gt;&lt;/td&gt;&lt;td&gt;&lt;/td&gt;&lt;/tr&gt;</v>
      </c>
      <c r="M96" s="6" t="str">
        <f>CONCATENATE("&lt;tr&gt;&lt;td&gt;",I96,"&lt;/td&gt;&lt;td&gt;",TEXT(B96,"dd/mm/yyyy"),"&lt;/td&gt;&lt;td&gt;",C96,"&lt;/td&gt;&lt;td&gt;",D96,"&lt;/td&gt;&lt;td&gt;",E96,"&lt;/td&gt;&lt;/tr&gt;")</f>
        <v>&lt;tr&gt;&lt;td&gt;&lt;/td&gt;&lt;td&gt;00/01/1900&lt;/td&gt;&lt;td&gt;&lt;/td&gt;&lt;td&gt;&lt;/td&gt;&lt;td&gt;&lt;/td&gt;&lt;/tr&gt;</v>
      </c>
    </row>
    <row r="97" spans="1:13" ht="15" customHeight="1" x14ac:dyDescent="0.25">
      <c r="A97" s="3">
        <v>621</v>
      </c>
      <c r="B97" s="3"/>
      <c r="C97" s="3"/>
      <c r="D97" s="3"/>
      <c r="E97" s="3"/>
      <c r="F97" s="3"/>
      <c r="G97" s="3"/>
      <c r="H97" s="3"/>
      <c r="I97" s="3"/>
      <c r="J97" s="6" t="str">
        <f>CONCATENATE("&lt;tr&gt;&lt;td&gt;",F97,"&lt;/td&gt;&lt;td&gt;",TEXT(B97,"dd/mm/yyyy"),"&lt;/td&gt;&lt;td&gt;",C97,"&lt;/td&gt;&lt;td&gt;",D97,"&lt;/td&gt;&lt;td&gt;",E97,"&lt;/td&gt;&lt;/tr&gt;")</f>
        <v>&lt;tr&gt;&lt;td&gt;&lt;/td&gt;&lt;td&gt;00/01/1900&lt;/td&gt;&lt;td&gt;&lt;/td&gt;&lt;td&gt;&lt;/td&gt;&lt;td&gt;&lt;/td&gt;&lt;/tr&gt;</v>
      </c>
      <c r="K97" s="6" t="str">
        <f>CONCATENATE("&lt;tr&gt;&lt;td&gt;",G97,"&lt;/td&gt;&lt;td&gt;",TEXT(B97,"dd/mm/yyyy"),"&lt;/td&gt;&lt;td&gt;",C97,"&lt;/td&gt;&lt;td&gt;",D97,"&lt;/td&gt;&lt;td&gt;",E97,"&lt;/td&gt;&lt;/tr&gt;")</f>
        <v>&lt;tr&gt;&lt;td&gt;&lt;/td&gt;&lt;td&gt;00/01/1900&lt;/td&gt;&lt;td&gt;&lt;/td&gt;&lt;td&gt;&lt;/td&gt;&lt;td&gt;&lt;/td&gt;&lt;/tr&gt;</v>
      </c>
      <c r="L97" s="6" t="str">
        <f>CONCATENATE("&lt;tr&gt;&lt;td&gt;",H97,"&lt;/td&gt;&lt;td&gt;",TEXT(B97,"dd/mm/yyyy"),"&lt;/td&gt;&lt;td&gt;",C97,"&lt;/td&gt;&lt;td&gt;",D97,"&lt;/td&gt;&lt;td&gt;",E97,"&lt;/td&gt;&lt;/tr&gt;")</f>
        <v>&lt;tr&gt;&lt;td&gt;&lt;/td&gt;&lt;td&gt;00/01/1900&lt;/td&gt;&lt;td&gt;&lt;/td&gt;&lt;td&gt;&lt;/td&gt;&lt;td&gt;&lt;/td&gt;&lt;/tr&gt;</v>
      </c>
      <c r="M97" s="6" t="str">
        <f>CONCATENATE("&lt;tr&gt;&lt;td&gt;",I97,"&lt;/td&gt;&lt;td&gt;",TEXT(B97,"dd/mm/yyyy"),"&lt;/td&gt;&lt;td&gt;",C97,"&lt;/td&gt;&lt;td&gt;",D97,"&lt;/td&gt;&lt;td&gt;",E97,"&lt;/td&gt;&lt;/tr&gt;")</f>
        <v>&lt;tr&gt;&lt;td&gt;&lt;/td&gt;&lt;td&gt;00/01/1900&lt;/td&gt;&lt;td&gt;&lt;/td&gt;&lt;td&gt;&lt;/td&gt;&lt;td&gt;&lt;/td&gt;&lt;/tr&gt;</v>
      </c>
    </row>
    <row r="98" spans="1:13" ht="15" customHeight="1" x14ac:dyDescent="0.25">
      <c r="A98" s="3">
        <v>622</v>
      </c>
      <c r="B98" s="3"/>
      <c r="C98" s="3"/>
      <c r="D98" s="3"/>
      <c r="E98" s="3"/>
      <c r="F98" s="3"/>
      <c r="G98" s="3"/>
      <c r="H98" s="3"/>
      <c r="I98" s="3"/>
      <c r="J98" s="6" t="str">
        <f>CONCATENATE("&lt;tr&gt;&lt;td&gt;",F98,"&lt;/td&gt;&lt;td&gt;",TEXT(B98,"dd/mm/yyyy"),"&lt;/td&gt;&lt;td&gt;",C98,"&lt;/td&gt;&lt;td&gt;",D98,"&lt;/td&gt;&lt;td&gt;",E98,"&lt;/td&gt;&lt;/tr&gt;")</f>
        <v>&lt;tr&gt;&lt;td&gt;&lt;/td&gt;&lt;td&gt;00/01/1900&lt;/td&gt;&lt;td&gt;&lt;/td&gt;&lt;td&gt;&lt;/td&gt;&lt;td&gt;&lt;/td&gt;&lt;/tr&gt;</v>
      </c>
      <c r="K98" s="6" t="str">
        <f>CONCATENATE("&lt;tr&gt;&lt;td&gt;",G98,"&lt;/td&gt;&lt;td&gt;",TEXT(B98,"dd/mm/yyyy"),"&lt;/td&gt;&lt;td&gt;",C98,"&lt;/td&gt;&lt;td&gt;",D98,"&lt;/td&gt;&lt;td&gt;",E98,"&lt;/td&gt;&lt;/tr&gt;")</f>
        <v>&lt;tr&gt;&lt;td&gt;&lt;/td&gt;&lt;td&gt;00/01/1900&lt;/td&gt;&lt;td&gt;&lt;/td&gt;&lt;td&gt;&lt;/td&gt;&lt;td&gt;&lt;/td&gt;&lt;/tr&gt;</v>
      </c>
      <c r="L98" s="6" t="str">
        <f>CONCATENATE("&lt;tr&gt;&lt;td&gt;",H98,"&lt;/td&gt;&lt;td&gt;",TEXT(B98,"dd/mm/yyyy"),"&lt;/td&gt;&lt;td&gt;",C98,"&lt;/td&gt;&lt;td&gt;",D98,"&lt;/td&gt;&lt;td&gt;",E98,"&lt;/td&gt;&lt;/tr&gt;")</f>
        <v>&lt;tr&gt;&lt;td&gt;&lt;/td&gt;&lt;td&gt;00/01/1900&lt;/td&gt;&lt;td&gt;&lt;/td&gt;&lt;td&gt;&lt;/td&gt;&lt;td&gt;&lt;/td&gt;&lt;/tr&gt;</v>
      </c>
      <c r="M98" s="6" t="str">
        <f>CONCATENATE("&lt;tr&gt;&lt;td&gt;",I98,"&lt;/td&gt;&lt;td&gt;",TEXT(B98,"dd/mm/yyyy"),"&lt;/td&gt;&lt;td&gt;",C98,"&lt;/td&gt;&lt;td&gt;",D98,"&lt;/td&gt;&lt;td&gt;",E98,"&lt;/td&gt;&lt;/tr&gt;")</f>
        <v>&lt;tr&gt;&lt;td&gt;&lt;/td&gt;&lt;td&gt;00/01/1900&lt;/td&gt;&lt;td&gt;&lt;/td&gt;&lt;td&gt;&lt;/td&gt;&lt;td&gt;&lt;/td&gt;&lt;/tr&gt;</v>
      </c>
    </row>
    <row r="99" spans="1:13" ht="15" customHeight="1" x14ac:dyDescent="0.25">
      <c r="A99" s="3">
        <v>623</v>
      </c>
      <c r="B99" s="3"/>
      <c r="C99" s="3"/>
      <c r="D99" s="3"/>
      <c r="E99" s="3"/>
      <c r="F99" s="3"/>
      <c r="G99" s="3"/>
      <c r="H99" s="3"/>
      <c r="I99" s="3"/>
      <c r="J99" s="6" t="str">
        <f>CONCATENATE("&lt;tr&gt;&lt;td&gt;",F99,"&lt;/td&gt;&lt;td&gt;",TEXT(B99,"dd/mm/yyyy"),"&lt;/td&gt;&lt;td&gt;",C99,"&lt;/td&gt;&lt;td&gt;",D99,"&lt;/td&gt;&lt;td&gt;",E99,"&lt;/td&gt;&lt;/tr&gt;")</f>
        <v>&lt;tr&gt;&lt;td&gt;&lt;/td&gt;&lt;td&gt;00/01/1900&lt;/td&gt;&lt;td&gt;&lt;/td&gt;&lt;td&gt;&lt;/td&gt;&lt;td&gt;&lt;/td&gt;&lt;/tr&gt;</v>
      </c>
      <c r="K99" s="6" t="str">
        <f>CONCATENATE("&lt;tr&gt;&lt;td&gt;",G99,"&lt;/td&gt;&lt;td&gt;",TEXT(B99,"dd/mm/yyyy"),"&lt;/td&gt;&lt;td&gt;",C99,"&lt;/td&gt;&lt;td&gt;",D99,"&lt;/td&gt;&lt;td&gt;",E99,"&lt;/td&gt;&lt;/tr&gt;")</f>
        <v>&lt;tr&gt;&lt;td&gt;&lt;/td&gt;&lt;td&gt;00/01/1900&lt;/td&gt;&lt;td&gt;&lt;/td&gt;&lt;td&gt;&lt;/td&gt;&lt;td&gt;&lt;/td&gt;&lt;/tr&gt;</v>
      </c>
      <c r="L99" s="6" t="str">
        <f>CONCATENATE("&lt;tr&gt;&lt;td&gt;",H99,"&lt;/td&gt;&lt;td&gt;",TEXT(B99,"dd/mm/yyyy"),"&lt;/td&gt;&lt;td&gt;",C99,"&lt;/td&gt;&lt;td&gt;",D99,"&lt;/td&gt;&lt;td&gt;",E99,"&lt;/td&gt;&lt;/tr&gt;")</f>
        <v>&lt;tr&gt;&lt;td&gt;&lt;/td&gt;&lt;td&gt;00/01/1900&lt;/td&gt;&lt;td&gt;&lt;/td&gt;&lt;td&gt;&lt;/td&gt;&lt;td&gt;&lt;/td&gt;&lt;/tr&gt;</v>
      </c>
      <c r="M99" s="6" t="str">
        <f>CONCATENATE("&lt;tr&gt;&lt;td&gt;",I99,"&lt;/td&gt;&lt;td&gt;",TEXT(B99,"dd/mm/yyyy"),"&lt;/td&gt;&lt;td&gt;",C99,"&lt;/td&gt;&lt;td&gt;",D99,"&lt;/td&gt;&lt;td&gt;",E99,"&lt;/td&gt;&lt;/tr&gt;")</f>
        <v>&lt;tr&gt;&lt;td&gt;&lt;/td&gt;&lt;td&gt;00/01/1900&lt;/td&gt;&lt;td&gt;&lt;/td&gt;&lt;td&gt;&lt;/td&gt;&lt;td&gt;&lt;/td&gt;&lt;/tr&gt;</v>
      </c>
    </row>
    <row r="100" spans="1:13" ht="15" customHeight="1" x14ac:dyDescent="0.25">
      <c r="A100" s="3">
        <v>624</v>
      </c>
      <c r="B100" s="3"/>
      <c r="C100" s="3"/>
      <c r="D100" s="3"/>
      <c r="E100" s="3"/>
      <c r="F100" s="3"/>
      <c r="G100" s="3"/>
      <c r="H100" s="3"/>
      <c r="I100" s="3"/>
      <c r="J100" s="6" t="str">
        <f>CONCATENATE("&lt;tr&gt;&lt;td&gt;",F100,"&lt;/td&gt;&lt;td&gt;",TEXT(B100,"dd/mm/yyyy"),"&lt;/td&gt;&lt;td&gt;",C100,"&lt;/td&gt;&lt;td&gt;",D100,"&lt;/td&gt;&lt;td&gt;",E100,"&lt;/td&gt;&lt;/tr&gt;")</f>
        <v>&lt;tr&gt;&lt;td&gt;&lt;/td&gt;&lt;td&gt;00/01/1900&lt;/td&gt;&lt;td&gt;&lt;/td&gt;&lt;td&gt;&lt;/td&gt;&lt;td&gt;&lt;/td&gt;&lt;/tr&gt;</v>
      </c>
      <c r="K100" s="6" t="str">
        <f>CONCATENATE("&lt;tr&gt;&lt;td&gt;",G100,"&lt;/td&gt;&lt;td&gt;",TEXT(B100,"dd/mm/yyyy"),"&lt;/td&gt;&lt;td&gt;",C100,"&lt;/td&gt;&lt;td&gt;",D100,"&lt;/td&gt;&lt;td&gt;",E100,"&lt;/td&gt;&lt;/tr&gt;")</f>
        <v>&lt;tr&gt;&lt;td&gt;&lt;/td&gt;&lt;td&gt;00/01/1900&lt;/td&gt;&lt;td&gt;&lt;/td&gt;&lt;td&gt;&lt;/td&gt;&lt;td&gt;&lt;/td&gt;&lt;/tr&gt;</v>
      </c>
      <c r="L100" s="6" t="str">
        <f>CONCATENATE("&lt;tr&gt;&lt;td&gt;",H100,"&lt;/td&gt;&lt;td&gt;",TEXT(B100,"dd/mm/yyyy"),"&lt;/td&gt;&lt;td&gt;",C100,"&lt;/td&gt;&lt;td&gt;",D100,"&lt;/td&gt;&lt;td&gt;",E100,"&lt;/td&gt;&lt;/tr&gt;")</f>
        <v>&lt;tr&gt;&lt;td&gt;&lt;/td&gt;&lt;td&gt;00/01/1900&lt;/td&gt;&lt;td&gt;&lt;/td&gt;&lt;td&gt;&lt;/td&gt;&lt;td&gt;&lt;/td&gt;&lt;/tr&gt;</v>
      </c>
      <c r="M100" s="6" t="str">
        <f>CONCATENATE("&lt;tr&gt;&lt;td&gt;",I100,"&lt;/td&gt;&lt;td&gt;",TEXT(B100,"dd/mm/yyyy"),"&lt;/td&gt;&lt;td&gt;",C100,"&lt;/td&gt;&lt;td&gt;",D100,"&lt;/td&gt;&lt;td&gt;",E100,"&lt;/td&gt;&lt;/tr&gt;")</f>
        <v>&lt;tr&gt;&lt;td&gt;&lt;/td&gt;&lt;td&gt;00/01/1900&lt;/td&gt;&lt;td&gt;&lt;/td&gt;&lt;td&gt;&lt;/td&gt;&lt;td&gt;&lt;/td&gt;&lt;/tr&gt;</v>
      </c>
    </row>
    <row r="101" spans="1:13" ht="15" customHeight="1" x14ac:dyDescent="0.25">
      <c r="A101" s="3">
        <v>625</v>
      </c>
      <c r="B101" s="3"/>
      <c r="C101" s="3"/>
      <c r="D101" s="3"/>
      <c r="E101" s="3"/>
      <c r="F101" s="3"/>
      <c r="G101" s="3"/>
      <c r="H101" s="3"/>
      <c r="I101" s="3"/>
      <c r="J101" s="6" t="str">
        <f>CONCATENATE("&lt;tr&gt;&lt;td&gt;",F101,"&lt;/td&gt;&lt;td&gt;",TEXT(B101,"dd/mm/yyyy"),"&lt;/td&gt;&lt;td&gt;",C101,"&lt;/td&gt;&lt;td&gt;",D101,"&lt;/td&gt;&lt;td&gt;",E101,"&lt;/td&gt;&lt;/tr&gt;")</f>
        <v>&lt;tr&gt;&lt;td&gt;&lt;/td&gt;&lt;td&gt;00/01/1900&lt;/td&gt;&lt;td&gt;&lt;/td&gt;&lt;td&gt;&lt;/td&gt;&lt;td&gt;&lt;/td&gt;&lt;/tr&gt;</v>
      </c>
      <c r="K101" s="6" t="str">
        <f>CONCATENATE("&lt;tr&gt;&lt;td&gt;",G101,"&lt;/td&gt;&lt;td&gt;",TEXT(B101,"dd/mm/yyyy"),"&lt;/td&gt;&lt;td&gt;",C101,"&lt;/td&gt;&lt;td&gt;",D101,"&lt;/td&gt;&lt;td&gt;",E101,"&lt;/td&gt;&lt;/tr&gt;")</f>
        <v>&lt;tr&gt;&lt;td&gt;&lt;/td&gt;&lt;td&gt;00/01/1900&lt;/td&gt;&lt;td&gt;&lt;/td&gt;&lt;td&gt;&lt;/td&gt;&lt;td&gt;&lt;/td&gt;&lt;/tr&gt;</v>
      </c>
      <c r="L101" s="6" t="str">
        <f>CONCATENATE("&lt;tr&gt;&lt;td&gt;",H101,"&lt;/td&gt;&lt;td&gt;",TEXT(B101,"dd/mm/yyyy"),"&lt;/td&gt;&lt;td&gt;",C101,"&lt;/td&gt;&lt;td&gt;",D101,"&lt;/td&gt;&lt;td&gt;",E101,"&lt;/td&gt;&lt;/tr&gt;")</f>
        <v>&lt;tr&gt;&lt;td&gt;&lt;/td&gt;&lt;td&gt;00/01/1900&lt;/td&gt;&lt;td&gt;&lt;/td&gt;&lt;td&gt;&lt;/td&gt;&lt;td&gt;&lt;/td&gt;&lt;/tr&gt;</v>
      </c>
      <c r="M101" s="6" t="str">
        <f>CONCATENATE("&lt;tr&gt;&lt;td&gt;",I101,"&lt;/td&gt;&lt;td&gt;",TEXT(B101,"dd/mm/yyyy"),"&lt;/td&gt;&lt;td&gt;",C101,"&lt;/td&gt;&lt;td&gt;",D101,"&lt;/td&gt;&lt;td&gt;",E101,"&lt;/td&gt;&lt;/tr&gt;")</f>
        <v>&lt;tr&gt;&lt;td&gt;&lt;/td&gt;&lt;td&gt;00/01/1900&lt;/td&gt;&lt;td&gt;&lt;/td&gt;&lt;td&gt;&lt;/td&gt;&lt;td&gt;&lt;/td&gt;&lt;/tr&gt;</v>
      </c>
    </row>
    <row r="102" spans="1:13" ht="15" customHeight="1" x14ac:dyDescent="0.25">
      <c r="A102" s="3">
        <v>626</v>
      </c>
      <c r="B102" s="3"/>
      <c r="C102" s="3"/>
      <c r="D102" s="3"/>
      <c r="E102" s="3"/>
      <c r="F102" s="3"/>
      <c r="G102" s="3"/>
      <c r="H102" s="3"/>
      <c r="I102" s="3"/>
      <c r="J102" s="6" t="str">
        <f>CONCATENATE("&lt;tr&gt;&lt;td&gt;",F102,"&lt;/td&gt;&lt;td&gt;",TEXT(B102,"dd/mm/yyyy"),"&lt;/td&gt;&lt;td&gt;",C102,"&lt;/td&gt;&lt;td&gt;",D102,"&lt;/td&gt;&lt;td&gt;",E102,"&lt;/td&gt;&lt;/tr&gt;")</f>
        <v>&lt;tr&gt;&lt;td&gt;&lt;/td&gt;&lt;td&gt;00/01/1900&lt;/td&gt;&lt;td&gt;&lt;/td&gt;&lt;td&gt;&lt;/td&gt;&lt;td&gt;&lt;/td&gt;&lt;/tr&gt;</v>
      </c>
      <c r="K102" s="6" t="str">
        <f>CONCATENATE("&lt;tr&gt;&lt;td&gt;",G102,"&lt;/td&gt;&lt;td&gt;",TEXT(B102,"dd/mm/yyyy"),"&lt;/td&gt;&lt;td&gt;",C102,"&lt;/td&gt;&lt;td&gt;",D102,"&lt;/td&gt;&lt;td&gt;",E102,"&lt;/td&gt;&lt;/tr&gt;")</f>
        <v>&lt;tr&gt;&lt;td&gt;&lt;/td&gt;&lt;td&gt;00/01/1900&lt;/td&gt;&lt;td&gt;&lt;/td&gt;&lt;td&gt;&lt;/td&gt;&lt;td&gt;&lt;/td&gt;&lt;/tr&gt;</v>
      </c>
      <c r="L102" s="6" t="str">
        <f>CONCATENATE("&lt;tr&gt;&lt;td&gt;",H102,"&lt;/td&gt;&lt;td&gt;",TEXT(B102,"dd/mm/yyyy"),"&lt;/td&gt;&lt;td&gt;",C102,"&lt;/td&gt;&lt;td&gt;",D102,"&lt;/td&gt;&lt;td&gt;",E102,"&lt;/td&gt;&lt;/tr&gt;")</f>
        <v>&lt;tr&gt;&lt;td&gt;&lt;/td&gt;&lt;td&gt;00/01/1900&lt;/td&gt;&lt;td&gt;&lt;/td&gt;&lt;td&gt;&lt;/td&gt;&lt;td&gt;&lt;/td&gt;&lt;/tr&gt;</v>
      </c>
      <c r="M102" s="6" t="str">
        <f>CONCATENATE("&lt;tr&gt;&lt;td&gt;",I102,"&lt;/td&gt;&lt;td&gt;",TEXT(B102,"dd/mm/yyyy"),"&lt;/td&gt;&lt;td&gt;",C102,"&lt;/td&gt;&lt;td&gt;",D102,"&lt;/td&gt;&lt;td&gt;",E102,"&lt;/td&gt;&lt;/tr&gt;")</f>
        <v>&lt;tr&gt;&lt;td&gt;&lt;/td&gt;&lt;td&gt;00/01/1900&lt;/td&gt;&lt;td&gt;&lt;/td&gt;&lt;td&gt;&lt;/td&gt;&lt;td&gt;&lt;/td&gt;&lt;/tr&gt;</v>
      </c>
    </row>
    <row r="103" spans="1:13" ht="15" customHeight="1" x14ac:dyDescent="0.25">
      <c r="A103" s="3">
        <v>627</v>
      </c>
      <c r="B103" s="3"/>
      <c r="C103" s="3"/>
      <c r="D103" s="3"/>
      <c r="E103" s="3"/>
      <c r="F103" s="3"/>
      <c r="G103" s="3"/>
      <c r="H103" s="3"/>
      <c r="I103" s="3"/>
      <c r="J103" s="6" t="str">
        <f>CONCATENATE("&lt;tr&gt;&lt;td&gt;",F103,"&lt;/td&gt;&lt;td&gt;",TEXT(B103,"dd/mm/yyyy"),"&lt;/td&gt;&lt;td&gt;",C103,"&lt;/td&gt;&lt;td&gt;",D103,"&lt;/td&gt;&lt;td&gt;",E103,"&lt;/td&gt;&lt;/tr&gt;")</f>
        <v>&lt;tr&gt;&lt;td&gt;&lt;/td&gt;&lt;td&gt;00/01/1900&lt;/td&gt;&lt;td&gt;&lt;/td&gt;&lt;td&gt;&lt;/td&gt;&lt;td&gt;&lt;/td&gt;&lt;/tr&gt;</v>
      </c>
      <c r="K103" s="6" t="str">
        <f>CONCATENATE("&lt;tr&gt;&lt;td&gt;",G103,"&lt;/td&gt;&lt;td&gt;",TEXT(B103,"dd/mm/yyyy"),"&lt;/td&gt;&lt;td&gt;",C103,"&lt;/td&gt;&lt;td&gt;",D103,"&lt;/td&gt;&lt;td&gt;",E103,"&lt;/td&gt;&lt;/tr&gt;")</f>
        <v>&lt;tr&gt;&lt;td&gt;&lt;/td&gt;&lt;td&gt;00/01/1900&lt;/td&gt;&lt;td&gt;&lt;/td&gt;&lt;td&gt;&lt;/td&gt;&lt;td&gt;&lt;/td&gt;&lt;/tr&gt;</v>
      </c>
      <c r="L103" s="6" t="str">
        <f>CONCATENATE("&lt;tr&gt;&lt;td&gt;",H103,"&lt;/td&gt;&lt;td&gt;",TEXT(B103,"dd/mm/yyyy"),"&lt;/td&gt;&lt;td&gt;",C103,"&lt;/td&gt;&lt;td&gt;",D103,"&lt;/td&gt;&lt;td&gt;",E103,"&lt;/td&gt;&lt;/tr&gt;")</f>
        <v>&lt;tr&gt;&lt;td&gt;&lt;/td&gt;&lt;td&gt;00/01/1900&lt;/td&gt;&lt;td&gt;&lt;/td&gt;&lt;td&gt;&lt;/td&gt;&lt;td&gt;&lt;/td&gt;&lt;/tr&gt;</v>
      </c>
      <c r="M103" s="6" t="str">
        <f>CONCATENATE("&lt;tr&gt;&lt;td&gt;",I103,"&lt;/td&gt;&lt;td&gt;",TEXT(B103,"dd/mm/yyyy"),"&lt;/td&gt;&lt;td&gt;",C103,"&lt;/td&gt;&lt;td&gt;",D103,"&lt;/td&gt;&lt;td&gt;",E103,"&lt;/td&gt;&lt;/tr&gt;")</f>
        <v>&lt;tr&gt;&lt;td&gt;&lt;/td&gt;&lt;td&gt;00/01/1900&lt;/td&gt;&lt;td&gt;&lt;/td&gt;&lt;td&gt;&lt;/td&gt;&lt;td&gt;&lt;/td&gt;&lt;/tr&gt;</v>
      </c>
    </row>
    <row r="104" spans="1:13" ht="15" customHeight="1" x14ac:dyDescent="0.25">
      <c r="A104" s="3">
        <v>628</v>
      </c>
      <c r="B104" s="3"/>
      <c r="C104" s="3"/>
      <c r="D104" s="3"/>
      <c r="E104" s="3"/>
      <c r="F104" s="3"/>
      <c r="G104" s="3"/>
      <c r="H104" s="3"/>
      <c r="I104" s="3"/>
      <c r="J104" s="6" t="str">
        <f>CONCATENATE("&lt;tr&gt;&lt;td&gt;",F104,"&lt;/td&gt;&lt;td&gt;",TEXT(B104,"dd/mm/yyyy"),"&lt;/td&gt;&lt;td&gt;",C104,"&lt;/td&gt;&lt;td&gt;",D104,"&lt;/td&gt;&lt;td&gt;",E104,"&lt;/td&gt;&lt;/tr&gt;")</f>
        <v>&lt;tr&gt;&lt;td&gt;&lt;/td&gt;&lt;td&gt;00/01/1900&lt;/td&gt;&lt;td&gt;&lt;/td&gt;&lt;td&gt;&lt;/td&gt;&lt;td&gt;&lt;/td&gt;&lt;/tr&gt;</v>
      </c>
      <c r="K104" s="6" t="str">
        <f>CONCATENATE("&lt;tr&gt;&lt;td&gt;",G104,"&lt;/td&gt;&lt;td&gt;",TEXT(B104,"dd/mm/yyyy"),"&lt;/td&gt;&lt;td&gt;",C104,"&lt;/td&gt;&lt;td&gt;",D104,"&lt;/td&gt;&lt;td&gt;",E104,"&lt;/td&gt;&lt;/tr&gt;")</f>
        <v>&lt;tr&gt;&lt;td&gt;&lt;/td&gt;&lt;td&gt;00/01/1900&lt;/td&gt;&lt;td&gt;&lt;/td&gt;&lt;td&gt;&lt;/td&gt;&lt;td&gt;&lt;/td&gt;&lt;/tr&gt;</v>
      </c>
      <c r="L104" s="6" t="str">
        <f>CONCATENATE("&lt;tr&gt;&lt;td&gt;",H104,"&lt;/td&gt;&lt;td&gt;",TEXT(B104,"dd/mm/yyyy"),"&lt;/td&gt;&lt;td&gt;",C104,"&lt;/td&gt;&lt;td&gt;",D104,"&lt;/td&gt;&lt;td&gt;",E104,"&lt;/td&gt;&lt;/tr&gt;")</f>
        <v>&lt;tr&gt;&lt;td&gt;&lt;/td&gt;&lt;td&gt;00/01/1900&lt;/td&gt;&lt;td&gt;&lt;/td&gt;&lt;td&gt;&lt;/td&gt;&lt;td&gt;&lt;/td&gt;&lt;/tr&gt;</v>
      </c>
      <c r="M104" s="6" t="str">
        <f>CONCATENATE("&lt;tr&gt;&lt;td&gt;",I104,"&lt;/td&gt;&lt;td&gt;",TEXT(B104,"dd/mm/yyyy"),"&lt;/td&gt;&lt;td&gt;",C104,"&lt;/td&gt;&lt;td&gt;",D104,"&lt;/td&gt;&lt;td&gt;",E104,"&lt;/td&gt;&lt;/tr&gt;")</f>
        <v>&lt;tr&gt;&lt;td&gt;&lt;/td&gt;&lt;td&gt;00/01/1900&lt;/td&gt;&lt;td&gt;&lt;/td&gt;&lt;td&gt;&lt;/td&gt;&lt;td&gt;&lt;/td&gt;&lt;/tr&gt;</v>
      </c>
    </row>
    <row r="105" spans="1:13" ht="15" customHeight="1" x14ac:dyDescent="0.25">
      <c r="A105" s="3">
        <v>629</v>
      </c>
      <c r="B105" s="3"/>
      <c r="C105" s="3"/>
      <c r="D105" s="3"/>
      <c r="E105" s="3"/>
      <c r="F105" s="3"/>
      <c r="G105" s="3"/>
      <c r="H105" s="3"/>
      <c r="I105" s="3"/>
      <c r="J105" s="6" t="str">
        <f>CONCATENATE("&lt;tr&gt;&lt;td&gt;",F105,"&lt;/td&gt;&lt;td&gt;",TEXT(B105,"dd/mm/yyyy"),"&lt;/td&gt;&lt;td&gt;",C105,"&lt;/td&gt;&lt;td&gt;",D105,"&lt;/td&gt;&lt;td&gt;",E105,"&lt;/td&gt;&lt;/tr&gt;")</f>
        <v>&lt;tr&gt;&lt;td&gt;&lt;/td&gt;&lt;td&gt;00/01/1900&lt;/td&gt;&lt;td&gt;&lt;/td&gt;&lt;td&gt;&lt;/td&gt;&lt;td&gt;&lt;/td&gt;&lt;/tr&gt;</v>
      </c>
      <c r="K105" s="6" t="str">
        <f>CONCATENATE("&lt;tr&gt;&lt;td&gt;",G105,"&lt;/td&gt;&lt;td&gt;",TEXT(B105,"dd/mm/yyyy"),"&lt;/td&gt;&lt;td&gt;",C105,"&lt;/td&gt;&lt;td&gt;",D105,"&lt;/td&gt;&lt;td&gt;",E105,"&lt;/td&gt;&lt;/tr&gt;")</f>
        <v>&lt;tr&gt;&lt;td&gt;&lt;/td&gt;&lt;td&gt;00/01/1900&lt;/td&gt;&lt;td&gt;&lt;/td&gt;&lt;td&gt;&lt;/td&gt;&lt;td&gt;&lt;/td&gt;&lt;/tr&gt;</v>
      </c>
      <c r="L105" s="6" t="str">
        <f>CONCATENATE("&lt;tr&gt;&lt;td&gt;",H105,"&lt;/td&gt;&lt;td&gt;",TEXT(B105,"dd/mm/yyyy"),"&lt;/td&gt;&lt;td&gt;",C105,"&lt;/td&gt;&lt;td&gt;",D105,"&lt;/td&gt;&lt;td&gt;",E105,"&lt;/td&gt;&lt;/tr&gt;")</f>
        <v>&lt;tr&gt;&lt;td&gt;&lt;/td&gt;&lt;td&gt;00/01/1900&lt;/td&gt;&lt;td&gt;&lt;/td&gt;&lt;td&gt;&lt;/td&gt;&lt;td&gt;&lt;/td&gt;&lt;/tr&gt;</v>
      </c>
      <c r="M105" s="6" t="str">
        <f>CONCATENATE("&lt;tr&gt;&lt;td&gt;",I105,"&lt;/td&gt;&lt;td&gt;",TEXT(B105,"dd/mm/yyyy"),"&lt;/td&gt;&lt;td&gt;",C105,"&lt;/td&gt;&lt;td&gt;",D105,"&lt;/td&gt;&lt;td&gt;",E105,"&lt;/td&gt;&lt;/tr&gt;")</f>
        <v>&lt;tr&gt;&lt;td&gt;&lt;/td&gt;&lt;td&gt;00/01/1900&lt;/td&gt;&lt;td&gt;&lt;/td&gt;&lt;td&gt;&lt;/td&gt;&lt;td&gt;&lt;/td&gt;&lt;/tr&gt;</v>
      </c>
    </row>
    <row r="106" spans="1:13" ht="15" customHeight="1" x14ac:dyDescent="0.25">
      <c r="A106" s="3">
        <v>630</v>
      </c>
      <c r="B106" s="3"/>
      <c r="C106" s="3"/>
      <c r="D106" s="3"/>
      <c r="E106" s="3"/>
      <c r="F106" s="3"/>
      <c r="G106" s="3"/>
      <c r="H106" s="3"/>
      <c r="I106" s="3"/>
      <c r="J106" s="6" t="str">
        <f>CONCATENATE("&lt;tr&gt;&lt;td&gt;",F106,"&lt;/td&gt;&lt;td&gt;",TEXT(B106,"dd/mm/yyyy"),"&lt;/td&gt;&lt;td&gt;",C106,"&lt;/td&gt;&lt;td&gt;",D106,"&lt;/td&gt;&lt;td&gt;",E106,"&lt;/td&gt;&lt;/tr&gt;")</f>
        <v>&lt;tr&gt;&lt;td&gt;&lt;/td&gt;&lt;td&gt;00/01/1900&lt;/td&gt;&lt;td&gt;&lt;/td&gt;&lt;td&gt;&lt;/td&gt;&lt;td&gt;&lt;/td&gt;&lt;/tr&gt;</v>
      </c>
      <c r="K106" s="6" t="str">
        <f>CONCATENATE("&lt;tr&gt;&lt;td&gt;",G106,"&lt;/td&gt;&lt;td&gt;",TEXT(B106,"dd/mm/yyyy"),"&lt;/td&gt;&lt;td&gt;",C106,"&lt;/td&gt;&lt;td&gt;",D106,"&lt;/td&gt;&lt;td&gt;",E106,"&lt;/td&gt;&lt;/tr&gt;")</f>
        <v>&lt;tr&gt;&lt;td&gt;&lt;/td&gt;&lt;td&gt;00/01/1900&lt;/td&gt;&lt;td&gt;&lt;/td&gt;&lt;td&gt;&lt;/td&gt;&lt;td&gt;&lt;/td&gt;&lt;/tr&gt;</v>
      </c>
      <c r="L106" s="6" t="str">
        <f>CONCATENATE("&lt;tr&gt;&lt;td&gt;",H106,"&lt;/td&gt;&lt;td&gt;",TEXT(B106,"dd/mm/yyyy"),"&lt;/td&gt;&lt;td&gt;",C106,"&lt;/td&gt;&lt;td&gt;",D106,"&lt;/td&gt;&lt;td&gt;",E106,"&lt;/td&gt;&lt;/tr&gt;")</f>
        <v>&lt;tr&gt;&lt;td&gt;&lt;/td&gt;&lt;td&gt;00/01/1900&lt;/td&gt;&lt;td&gt;&lt;/td&gt;&lt;td&gt;&lt;/td&gt;&lt;td&gt;&lt;/td&gt;&lt;/tr&gt;</v>
      </c>
      <c r="M106" s="6" t="str">
        <f>CONCATENATE("&lt;tr&gt;&lt;td&gt;",I106,"&lt;/td&gt;&lt;td&gt;",TEXT(B106,"dd/mm/yyyy"),"&lt;/td&gt;&lt;td&gt;",C106,"&lt;/td&gt;&lt;td&gt;",D106,"&lt;/td&gt;&lt;td&gt;",E106,"&lt;/td&gt;&lt;/tr&gt;")</f>
        <v>&lt;tr&gt;&lt;td&gt;&lt;/td&gt;&lt;td&gt;00/01/1900&lt;/td&gt;&lt;td&gt;&lt;/td&gt;&lt;td&gt;&lt;/td&gt;&lt;td&gt;&lt;/td&gt;&lt;/tr&gt;</v>
      </c>
    </row>
    <row r="107" spans="1:13" ht="15" customHeight="1" x14ac:dyDescent="0.25">
      <c r="A107" s="3">
        <v>631</v>
      </c>
      <c r="B107" s="3"/>
      <c r="C107" s="3"/>
      <c r="D107" s="3"/>
      <c r="E107" s="3"/>
      <c r="F107" s="3"/>
      <c r="G107" s="3"/>
      <c r="H107" s="3"/>
      <c r="I107" s="3"/>
      <c r="J107" s="6" t="str">
        <f>CONCATENATE("&lt;tr&gt;&lt;td&gt;",F107,"&lt;/td&gt;&lt;td&gt;",TEXT(B107,"dd/mm/yyyy"),"&lt;/td&gt;&lt;td&gt;",C107,"&lt;/td&gt;&lt;td&gt;",D107,"&lt;/td&gt;&lt;td&gt;",E107,"&lt;/td&gt;&lt;/tr&gt;")</f>
        <v>&lt;tr&gt;&lt;td&gt;&lt;/td&gt;&lt;td&gt;00/01/1900&lt;/td&gt;&lt;td&gt;&lt;/td&gt;&lt;td&gt;&lt;/td&gt;&lt;td&gt;&lt;/td&gt;&lt;/tr&gt;</v>
      </c>
      <c r="K107" s="6" t="str">
        <f>CONCATENATE("&lt;tr&gt;&lt;td&gt;",G107,"&lt;/td&gt;&lt;td&gt;",TEXT(B107,"dd/mm/yyyy"),"&lt;/td&gt;&lt;td&gt;",C107,"&lt;/td&gt;&lt;td&gt;",D107,"&lt;/td&gt;&lt;td&gt;",E107,"&lt;/td&gt;&lt;/tr&gt;")</f>
        <v>&lt;tr&gt;&lt;td&gt;&lt;/td&gt;&lt;td&gt;00/01/1900&lt;/td&gt;&lt;td&gt;&lt;/td&gt;&lt;td&gt;&lt;/td&gt;&lt;td&gt;&lt;/td&gt;&lt;/tr&gt;</v>
      </c>
      <c r="L107" s="6" t="str">
        <f>CONCATENATE("&lt;tr&gt;&lt;td&gt;",H107,"&lt;/td&gt;&lt;td&gt;",TEXT(B107,"dd/mm/yyyy"),"&lt;/td&gt;&lt;td&gt;",C107,"&lt;/td&gt;&lt;td&gt;",D107,"&lt;/td&gt;&lt;td&gt;",E107,"&lt;/td&gt;&lt;/tr&gt;")</f>
        <v>&lt;tr&gt;&lt;td&gt;&lt;/td&gt;&lt;td&gt;00/01/1900&lt;/td&gt;&lt;td&gt;&lt;/td&gt;&lt;td&gt;&lt;/td&gt;&lt;td&gt;&lt;/td&gt;&lt;/tr&gt;</v>
      </c>
      <c r="M107" s="6" t="str">
        <f>CONCATENATE("&lt;tr&gt;&lt;td&gt;",I107,"&lt;/td&gt;&lt;td&gt;",TEXT(B107,"dd/mm/yyyy"),"&lt;/td&gt;&lt;td&gt;",C107,"&lt;/td&gt;&lt;td&gt;",D107,"&lt;/td&gt;&lt;td&gt;",E107,"&lt;/td&gt;&lt;/tr&gt;")</f>
        <v>&lt;tr&gt;&lt;td&gt;&lt;/td&gt;&lt;td&gt;00/01/1900&lt;/td&gt;&lt;td&gt;&lt;/td&gt;&lt;td&gt;&lt;/td&gt;&lt;td&gt;&lt;/td&gt;&lt;/tr&gt;</v>
      </c>
    </row>
    <row r="108" spans="1:13" ht="15" customHeight="1" x14ac:dyDescent="0.25">
      <c r="A108" s="3">
        <v>632</v>
      </c>
      <c r="B108" s="3"/>
      <c r="C108" s="3"/>
      <c r="D108" s="3"/>
      <c r="E108" s="3"/>
      <c r="F108" s="3"/>
      <c r="G108" s="3"/>
      <c r="H108" s="3"/>
      <c r="I108" s="3"/>
      <c r="J108" s="6" t="str">
        <f>CONCATENATE("&lt;tr&gt;&lt;td&gt;",F108,"&lt;/td&gt;&lt;td&gt;",TEXT(B108,"dd/mm/yyyy"),"&lt;/td&gt;&lt;td&gt;",C108,"&lt;/td&gt;&lt;td&gt;",D108,"&lt;/td&gt;&lt;td&gt;",E108,"&lt;/td&gt;&lt;/tr&gt;")</f>
        <v>&lt;tr&gt;&lt;td&gt;&lt;/td&gt;&lt;td&gt;00/01/1900&lt;/td&gt;&lt;td&gt;&lt;/td&gt;&lt;td&gt;&lt;/td&gt;&lt;td&gt;&lt;/td&gt;&lt;/tr&gt;</v>
      </c>
      <c r="K108" s="6" t="str">
        <f>CONCATENATE("&lt;tr&gt;&lt;td&gt;",G108,"&lt;/td&gt;&lt;td&gt;",TEXT(B108,"dd/mm/yyyy"),"&lt;/td&gt;&lt;td&gt;",C108,"&lt;/td&gt;&lt;td&gt;",D108,"&lt;/td&gt;&lt;td&gt;",E108,"&lt;/td&gt;&lt;/tr&gt;")</f>
        <v>&lt;tr&gt;&lt;td&gt;&lt;/td&gt;&lt;td&gt;00/01/1900&lt;/td&gt;&lt;td&gt;&lt;/td&gt;&lt;td&gt;&lt;/td&gt;&lt;td&gt;&lt;/td&gt;&lt;/tr&gt;</v>
      </c>
      <c r="L108" s="6" t="str">
        <f>CONCATENATE("&lt;tr&gt;&lt;td&gt;",H108,"&lt;/td&gt;&lt;td&gt;",TEXT(B108,"dd/mm/yyyy"),"&lt;/td&gt;&lt;td&gt;",C108,"&lt;/td&gt;&lt;td&gt;",D108,"&lt;/td&gt;&lt;td&gt;",E108,"&lt;/td&gt;&lt;/tr&gt;")</f>
        <v>&lt;tr&gt;&lt;td&gt;&lt;/td&gt;&lt;td&gt;00/01/1900&lt;/td&gt;&lt;td&gt;&lt;/td&gt;&lt;td&gt;&lt;/td&gt;&lt;td&gt;&lt;/td&gt;&lt;/tr&gt;</v>
      </c>
      <c r="M108" s="6" t="str">
        <f>CONCATENATE("&lt;tr&gt;&lt;td&gt;",I108,"&lt;/td&gt;&lt;td&gt;",TEXT(B108,"dd/mm/yyyy"),"&lt;/td&gt;&lt;td&gt;",C108,"&lt;/td&gt;&lt;td&gt;",D108,"&lt;/td&gt;&lt;td&gt;",E108,"&lt;/td&gt;&lt;/tr&gt;")</f>
        <v>&lt;tr&gt;&lt;td&gt;&lt;/td&gt;&lt;td&gt;00/01/1900&lt;/td&gt;&lt;td&gt;&lt;/td&gt;&lt;td&gt;&lt;/td&gt;&lt;td&gt;&lt;/td&gt;&lt;/tr&gt;</v>
      </c>
    </row>
    <row r="109" spans="1:13" ht="15" customHeight="1" x14ac:dyDescent="0.25">
      <c r="A109" s="3">
        <v>633</v>
      </c>
      <c r="B109" s="3"/>
      <c r="C109" s="3"/>
      <c r="D109" s="3"/>
      <c r="E109" s="3"/>
      <c r="F109" s="3"/>
      <c r="G109" s="3"/>
      <c r="H109" s="3"/>
      <c r="I109" s="3"/>
      <c r="J109" s="6" t="str">
        <f>CONCATENATE("&lt;tr&gt;&lt;td&gt;",F109,"&lt;/td&gt;&lt;td&gt;",TEXT(B109,"dd/mm/yyyy"),"&lt;/td&gt;&lt;td&gt;",C109,"&lt;/td&gt;&lt;td&gt;",D109,"&lt;/td&gt;&lt;td&gt;",E109,"&lt;/td&gt;&lt;/tr&gt;")</f>
        <v>&lt;tr&gt;&lt;td&gt;&lt;/td&gt;&lt;td&gt;00/01/1900&lt;/td&gt;&lt;td&gt;&lt;/td&gt;&lt;td&gt;&lt;/td&gt;&lt;td&gt;&lt;/td&gt;&lt;/tr&gt;</v>
      </c>
      <c r="K109" s="6" t="str">
        <f>CONCATENATE("&lt;tr&gt;&lt;td&gt;",G109,"&lt;/td&gt;&lt;td&gt;",TEXT(B109,"dd/mm/yyyy"),"&lt;/td&gt;&lt;td&gt;",C109,"&lt;/td&gt;&lt;td&gt;",D109,"&lt;/td&gt;&lt;td&gt;",E109,"&lt;/td&gt;&lt;/tr&gt;")</f>
        <v>&lt;tr&gt;&lt;td&gt;&lt;/td&gt;&lt;td&gt;00/01/1900&lt;/td&gt;&lt;td&gt;&lt;/td&gt;&lt;td&gt;&lt;/td&gt;&lt;td&gt;&lt;/td&gt;&lt;/tr&gt;</v>
      </c>
      <c r="L109" s="6" t="str">
        <f>CONCATENATE("&lt;tr&gt;&lt;td&gt;",H109,"&lt;/td&gt;&lt;td&gt;",TEXT(B109,"dd/mm/yyyy"),"&lt;/td&gt;&lt;td&gt;",C109,"&lt;/td&gt;&lt;td&gt;",D109,"&lt;/td&gt;&lt;td&gt;",E109,"&lt;/td&gt;&lt;/tr&gt;")</f>
        <v>&lt;tr&gt;&lt;td&gt;&lt;/td&gt;&lt;td&gt;00/01/1900&lt;/td&gt;&lt;td&gt;&lt;/td&gt;&lt;td&gt;&lt;/td&gt;&lt;td&gt;&lt;/td&gt;&lt;/tr&gt;</v>
      </c>
      <c r="M109" s="6" t="str">
        <f>CONCATENATE("&lt;tr&gt;&lt;td&gt;",I109,"&lt;/td&gt;&lt;td&gt;",TEXT(B109,"dd/mm/yyyy"),"&lt;/td&gt;&lt;td&gt;",C109,"&lt;/td&gt;&lt;td&gt;",D109,"&lt;/td&gt;&lt;td&gt;",E109,"&lt;/td&gt;&lt;/tr&gt;")</f>
        <v>&lt;tr&gt;&lt;td&gt;&lt;/td&gt;&lt;td&gt;00/01/1900&lt;/td&gt;&lt;td&gt;&lt;/td&gt;&lt;td&gt;&lt;/td&gt;&lt;td&gt;&lt;/td&gt;&lt;/tr&gt;</v>
      </c>
    </row>
    <row r="110" spans="1:13" ht="15" customHeight="1" x14ac:dyDescent="0.25">
      <c r="A110" s="3">
        <v>634</v>
      </c>
      <c r="B110" s="3"/>
      <c r="C110" s="3"/>
      <c r="D110" s="3"/>
      <c r="E110" s="3"/>
      <c r="F110" s="3"/>
      <c r="G110" s="3"/>
      <c r="H110" s="3"/>
      <c r="I110" s="3"/>
      <c r="J110" s="6" t="str">
        <f>CONCATENATE("&lt;tr&gt;&lt;td&gt;",F110,"&lt;/td&gt;&lt;td&gt;",TEXT(B110,"dd/mm/yyyy"),"&lt;/td&gt;&lt;td&gt;",C110,"&lt;/td&gt;&lt;td&gt;",D110,"&lt;/td&gt;&lt;td&gt;",E110,"&lt;/td&gt;&lt;/tr&gt;")</f>
        <v>&lt;tr&gt;&lt;td&gt;&lt;/td&gt;&lt;td&gt;00/01/1900&lt;/td&gt;&lt;td&gt;&lt;/td&gt;&lt;td&gt;&lt;/td&gt;&lt;td&gt;&lt;/td&gt;&lt;/tr&gt;</v>
      </c>
      <c r="K110" s="6" t="str">
        <f>CONCATENATE("&lt;tr&gt;&lt;td&gt;",G110,"&lt;/td&gt;&lt;td&gt;",TEXT(B110,"dd/mm/yyyy"),"&lt;/td&gt;&lt;td&gt;",C110,"&lt;/td&gt;&lt;td&gt;",D110,"&lt;/td&gt;&lt;td&gt;",E110,"&lt;/td&gt;&lt;/tr&gt;")</f>
        <v>&lt;tr&gt;&lt;td&gt;&lt;/td&gt;&lt;td&gt;00/01/1900&lt;/td&gt;&lt;td&gt;&lt;/td&gt;&lt;td&gt;&lt;/td&gt;&lt;td&gt;&lt;/td&gt;&lt;/tr&gt;</v>
      </c>
      <c r="L110" s="6" t="str">
        <f>CONCATENATE("&lt;tr&gt;&lt;td&gt;",H110,"&lt;/td&gt;&lt;td&gt;",TEXT(B110,"dd/mm/yyyy"),"&lt;/td&gt;&lt;td&gt;",C110,"&lt;/td&gt;&lt;td&gt;",D110,"&lt;/td&gt;&lt;td&gt;",E110,"&lt;/td&gt;&lt;/tr&gt;")</f>
        <v>&lt;tr&gt;&lt;td&gt;&lt;/td&gt;&lt;td&gt;00/01/1900&lt;/td&gt;&lt;td&gt;&lt;/td&gt;&lt;td&gt;&lt;/td&gt;&lt;td&gt;&lt;/td&gt;&lt;/tr&gt;</v>
      </c>
      <c r="M110" s="6" t="str">
        <f>CONCATENATE("&lt;tr&gt;&lt;td&gt;",I110,"&lt;/td&gt;&lt;td&gt;",TEXT(B110,"dd/mm/yyyy"),"&lt;/td&gt;&lt;td&gt;",C110,"&lt;/td&gt;&lt;td&gt;",D110,"&lt;/td&gt;&lt;td&gt;",E110,"&lt;/td&gt;&lt;/tr&gt;")</f>
        <v>&lt;tr&gt;&lt;td&gt;&lt;/td&gt;&lt;td&gt;00/01/1900&lt;/td&gt;&lt;td&gt;&lt;/td&gt;&lt;td&gt;&lt;/td&gt;&lt;td&gt;&lt;/td&gt;&lt;/tr&gt;</v>
      </c>
    </row>
    <row r="111" spans="1:13" ht="15" customHeight="1" x14ac:dyDescent="0.25">
      <c r="A111" s="3">
        <v>635</v>
      </c>
      <c r="B111" s="3"/>
      <c r="C111" s="3"/>
      <c r="D111" s="3"/>
      <c r="E111" s="3"/>
      <c r="F111" s="3"/>
      <c r="G111" s="3"/>
      <c r="H111" s="3"/>
      <c r="I111" s="3"/>
      <c r="J111" s="6" t="str">
        <f>CONCATENATE("&lt;tr&gt;&lt;td&gt;",F111,"&lt;/td&gt;&lt;td&gt;",TEXT(B111,"dd/mm/yyyy"),"&lt;/td&gt;&lt;td&gt;",C111,"&lt;/td&gt;&lt;td&gt;",D111,"&lt;/td&gt;&lt;td&gt;",E111,"&lt;/td&gt;&lt;/tr&gt;")</f>
        <v>&lt;tr&gt;&lt;td&gt;&lt;/td&gt;&lt;td&gt;00/01/1900&lt;/td&gt;&lt;td&gt;&lt;/td&gt;&lt;td&gt;&lt;/td&gt;&lt;td&gt;&lt;/td&gt;&lt;/tr&gt;</v>
      </c>
      <c r="K111" s="6" t="str">
        <f>CONCATENATE("&lt;tr&gt;&lt;td&gt;",G111,"&lt;/td&gt;&lt;td&gt;",TEXT(B111,"dd/mm/yyyy"),"&lt;/td&gt;&lt;td&gt;",C111,"&lt;/td&gt;&lt;td&gt;",D111,"&lt;/td&gt;&lt;td&gt;",E111,"&lt;/td&gt;&lt;/tr&gt;")</f>
        <v>&lt;tr&gt;&lt;td&gt;&lt;/td&gt;&lt;td&gt;00/01/1900&lt;/td&gt;&lt;td&gt;&lt;/td&gt;&lt;td&gt;&lt;/td&gt;&lt;td&gt;&lt;/td&gt;&lt;/tr&gt;</v>
      </c>
      <c r="L111" s="6" t="str">
        <f>CONCATENATE("&lt;tr&gt;&lt;td&gt;",H111,"&lt;/td&gt;&lt;td&gt;",TEXT(B111,"dd/mm/yyyy"),"&lt;/td&gt;&lt;td&gt;",C111,"&lt;/td&gt;&lt;td&gt;",D111,"&lt;/td&gt;&lt;td&gt;",E111,"&lt;/td&gt;&lt;/tr&gt;")</f>
        <v>&lt;tr&gt;&lt;td&gt;&lt;/td&gt;&lt;td&gt;00/01/1900&lt;/td&gt;&lt;td&gt;&lt;/td&gt;&lt;td&gt;&lt;/td&gt;&lt;td&gt;&lt;/td&gt;&lt;/tr&gt;</v>
      </c>
      <c r="M111" s="6" t="str">
        <f>CONCATENATE("&lt;tr&gt;&lt;td&gt;",I111,"&lt;/td&gt;&lt;td&gt;",TEXT(B111,"dd/mm/yyyy"),"&lt;/td&gt;&lt;td&gt;",C111,"&lt;/td&gt;&lt;td&gt;",D111,"&lt;/td&gt;&lt;td&gt;",E111,"&lt;/td&gt;&lt;/tr&gt;")</f>
        <v>&lt;tr&gt;&lt;td&gt;&lt;/td&gt;&lt;td&gt;00/01/1900&lt;/td&gt;&lt;td&gt;&lt;/td&gt;&lt;td&gt;&lt;/td&gt;&lt;td&gt;&lt;/td&gt;&lt;/tr&gt;</v>
      </c>
    </row>
    <row r="112" spans="1:13" ht="15" customHeight="1" x14ac:dyDescent="0.25">
      <c r="A112" s="3">
        <v>636</v>
      </c>
      <c r="B112" s="3"/>
      <c r="C112" s="3"/>
      <c r="D112" s="3"/>
      <c r="E112" s="3"/>
      <c r="F112" s="3"/>
      <c r="G112" s="3"/>
      <c r="H112" s="3"/>
      <c r="I112" s="3"/>
      <c r="J112" s="6" t="str">
        <f>CONCATENATE("&lt;tr&gt;&lt;td&gt;",F112,"&lt;/td&gt;&lt;td&gt;",TEXT(B112,"dd/mm/yyyy"),"&lt;/td&gt;&lt;td&gt;",C112,"&lt;/td&gt;&lt;td&gt;",D112,"&lt;/td&gt;&lt;td&gt;",E112,"&lt;/td&gt;&lt;/tr&gt;")</f>
        <v>&lt;tr&gt;&lt;td&gt;&lt;/td&gt;&lt;td&gt;00/01/1900&lt;/td&gt;&lt;td&gt;&lt;/td&gt;&lt;td&gt;&lt;/td&gt;&lt;td&gt;&lt;/td&gt;&lt;/tr&gt;</v>
      </c>
      <c r="K112" s="6" t="str">
        <f>CONCATENATE("&lt;tr&gt;&lt;td&gt;",G112,"&lt;/td&gt;&lt;td&gt;",TEXT(B112,"dd/mm/yyyy"),"&lt;/td&gt;&lt;td&gt;",C112,"&lt;/td&gt;&lt;td&gt;",D112,"&lt;/td&gt;&lt;td&gt;",E112,"&lt;/td&gt;&lt;/tr&gt;")</f>
        <v>&lt;tr&gt;&lt;td&gt;&lt;/td&gt;&lt;td&gt;00/01/1900&lt;/td&gt;&lt;td&gt;&lt;/td&gt;&lt;td&gt;&lt;/td&gt;&lt;td&gt;&lt;/td&gt;&lt;/tr&gt;</v>
      </c>
      <c r="L112" s="6" t="str">
        <f>CONCATENATE("&lt;tr&gt;&lt;td&gt;",H112,"&lt;/td&gt;&lt;td&gt;",TEXT(B112,"dd/mm/yyyy"),"&lt;/td&gt;&lt;td&gt;",C112,"&lt;/td&gt;&lt;td&gt;",D112,"&lt;/td&gt;&lt;td&gt;",E112,"&lt;/td&gt;&lt;/tr&gt;")</f>
        <v>&lt;tr&gt;&lt;td&gt;&lt;/td&gt;&lt;td&gt;00/01/1900&lt;/td&gt;&lt;td&gt;&lt;/td&gt;&lt;td&gt;&lt;/td&gt;&lt;td&gt;&lt;/td&gt;&lt;/tr&gt;</v>
      </c>
      <c r="M112" s="6" t="str">
        <f>CONCATENATE("&lt;tr&gt;&lt;td&gt;",I112,"&lt;/td&gt;&lt;td&gt;",TEXT(B112,"dd/mm/yyyy"),"&lt;/td&gt;&lt;td&gt;",C112,"&lt;/td&gt;&lt;td&gt;",D112,"&lt;/td&gt;&lt;td&gt;",E112,"&lt;/td&gt;&lt;/tr&gt;")</f>
        <v>&lt;tr&gt;&lt;td&gt;&lt;/td&gt;&lt;td&gt;00/01/1900&lt;/td&gt;&lt;td&gt;&lt;/td&gt;&lt;td&gt;&lt;/td&gt;&lt;td&gt;&lt;/td&gt;&lt;/tr&gt;</v>
      </c>
    </row>
    <row r="113" spans="1:13" ht="15" customHeight="1" x14ac:dyDescent="0.25">
      <c r="A113" s="3">
        <v>637</v>
      </c>
      <c r="B113" s="3"/>
      <c r="C113" s="3"/>
      <c r="D113" s="3"/>
      <c r="E113" s="3"/>
      <c r="F113" s="3"/>
      <c r="G113" s="3"/>
      <c r="H113" s="3"/>
      <c r="I113" s="3"/>
      <c r="J113" s="6" t="str">
        <f>CONCATENATE("&lt;tr&gt;&lt;td&gt;",F113,"&lt;/td&gt;&lt;td&gt;",TEXT(B113,"dd/mm/yyyy"),"&lt;/td&gt;&lt;td&gt;",C113,"&lt;/td&gt;&lt;td&gt;",D113,"&lt;/td&gt;&lt;td&gt;",E113,"&lt;/td&gt;&lt;/tr&gt;")</f>
        <v>&lt;tr&gt;&lt;td&gt;&lt;/td&gt;&lt;td&gt;00/01/1900&lt;/td&gt;&lt;td&gt;&lt;/td&gt;&lt;td&gt;&lt;/td&gt;&lt;td&gt;&lt;/td&gt;&lt;/tr&gt;</v>
      </c>
      <c r="K113" s="6" t="str">
        <f>CONCATENATE("&lt;tr&gt;&lt;td&gt;",G113,"&lt;/td&gt;&lt;td&gt;",TEXT(B113,"dd/mm/yyyy"),"&lt;/td&gt;&lt;td&gt;",C113,"&lt;/td&gt;&lt;td&gt;",D113,"&lt;/td&gt;&lt;td&gt;",E113,"&lt;/td&gt;&lt;/tr&gt;")</f>
        <v>&lt;tr&gt;&lt;td&gt;&lt;/td&gt;&lt;td&gt;00/01/1900&lt;/td&gt;&lt;td&gt;&lt;/td&gt;&lt;td&gt;&lt;/td&gt;&lt;td&gt;&lt;/td&gt;&lt;/tr&gt;</v>
      </c>
      <c r="L113" s="6" t="str">
        <f>CONCATENATE("&lt;tr&gt;&lt;td&gt;",H113,"&lt;/td&gt;&lt;td&gt;",TEXT(B113,"dd/mm/yyyy"),"&lt;/td&gt;&lt;td&gt;",C113,"&lt;/td&gt;&lt;td&gt;",D113,"&lt;/td&gt;&lt;td&gt;",E113,"&lt;/td&gt;&lt;/tr&gt;")</f>
        <v>&lt;tr&gt;&lt;td&gt;&lt;/td&gt;&lt;td&gt;00/01/1900&lt;/td&gt;&lt;td&gt;&lt;/td&gt;&lt;td&gt;&lt;/td&gt;&lt;td&gt;&lt;/td&gt;&lt;/tr&gt;</v>
      </c>
      <c r="M113" s="6" t="str">
        <f>CONCATENATE("&lt;tr&gt;&lt;td&gt;",I113,"&lt;/td&gt;&lt;td&gt;",TEXT(B113,"dd/mm/yyyy"),"&lt;/td&gt;&lt;td&gt;",C113,"&lt;/td&gt;&lt;td&gt;",D113,"&lt;/td&gt;&lt;td&gt;",E113,"&lt;/td&gt;&lt;/tr&gt;")</f>
        <v>&lt;tr&gt;&lt;td&gt;&lt;/td&gt;&lt;td&gt;00/01/1900&lt;/td&gt;&lt;td&gt;&lt;/td&gt;&lt;td&gt;&lt;/td&gt;&lt;td&gt;&lt;/td&gt;&lt;/tr&gt;</v>
      </c>
    </row>
    <row r="114" spans="1:13" ht="15" customHeight="1" x14ac:dyDescent="0.25">
      <c r="A114" s="3">
        <v>638</v>
      </c>
      <c r="B114" s="3"/>
      <c r="C114" s="3"/>
      <c r="D114" s="3"/>
      <c r="E114" s="3"/>
      <c r="F114" s="3"/>
      <c r="G114" s="3"/>
      <c r="H114" s="3"/>
      <c r="I114" s="3"/>
      <c r="J114" s="6" t="str">
        <f>CONCATENATE("&lt;tr&gt;&lt;td&gt;",F114,"&lt;/td&gt;&lt;td&gt;",TEXT(B114,"dd/mm/yyyy"),"&lt;/td&gt;&lt;td&gt;",C114,"&lt;/td&gt;&lt;td&gt;",D114,"&lt;/td&gt;&lt;td&gt;",E114,"&lt;/td&gt;&lt;/tr&gt;")</f>
        <v>&lt;tr&gt;&lt;td&gt;&lt;/td&gt;&lt;td&gt;00/01/1900&lt;/td&gt;&lt;td&gt;&lt;/td&gt;&lt;td&gt;&lt;/td&gt;&lt;td&gt;&lt;/td&gt;&lt;/tr&gt;</v>
      </c>
      <c r="K114" s="6" t="str">
        <f>CONCATENATE("&lt;tr&gt;&lt;td&gt;",G114,"&lt;/td&gt;&lt;td&gt;",TEXT(B114,"dd/mm/yyyy"),"&lt;/td&gt;&lt;td&gt;",C114,"&lt;/td&gt;&lt;td&gt;",D114,"&lt;/td&gt;&lt;td&gt;",E114,"&lt;/td&gt;&lt;/tr&gt;")</f>
        <v>&lt;tr&gt;&lt;td&gt;&lt;/td&gt;&lt;td&gt;00/01/1900&lt;/td&gt;&lt;td&gt;&lt;/td&gt;&lt;td&gt;&lt;/td&gt;&lt;td&gt;&lt;/td&gt;&lt;/tr&gt;</v>
      </c>
      <c r="L114" s="6" t="str">
        <f>CONCATENATE("&lt;tr&gt;&lt;td&gt;",H114,"&lt;/td&gt;&lt;td&gt;",TEXT(B114,"dd/mm/yyyy"),"&lt;/td&gt;&lt;td&gt;",C114,"&lt;/td&gt;&lt;td&gt;",D114,"&lt;/td&gt;&lt;td&gt;",E114,"&lt;/td&gt;&lt;/tr&gt;")</f>
        <v>&lt;tr&gt;&lt;td&gt;&lt;/td&gt;&lt;td&gt;00/01/1900&lt;/td&gt;&lt;td&gt;&lt;/td&gt;&lt;td&gt;&lt;/td&gt;&lt;td&gt;&lt;/td&gt;&lt;/tr&gt;</v>
      </c>
      <c r="M114" s="6" t="str">
        <f>CONCATENATE("&lt;tr&gt;&lt;td&gt;",I114,"&lt;/td&gt;&lt;td&gt;",TEXT(B114,"dd/mm/yyyy"),"&lt;/td&gt;&lt;td&gt;",C114,"&lt;/td&gt;&lt;td&gt;",D114,"&lt;/td&gt;&lt;td&gt;",E114,"&lt;/td&gt;&lt;/tr&gt;")</f>
        <v>&lt;tr&gt;&lt;td&gt;&lt;/td&gt;&lt;td&gt;00/01/1900&lt;/td&gt;&lt;td&gt;&lt;/td&gt;&lt;td&gt;&lt;/td&gt;&lt;td&gt;&lt;/td&gt;&lt;/tr&gt;</v>
      </c>
    </row>
    <row r="115" spans="1:13" ht="15" customHeight="1" x14ac:dyDescent="0.25">
      <c r="A115" s="3">
        <v>639</v>
      </c>
      <c r="B115" s="3"/>
      <c r="C115" s="3"/>
      <c r="D115" s="3"/>
      <c r="E115" s="3"/>
      <c r="F115" s="3"/>
      <c r="G115" s="3"/>
      <c r="H115" s="3"/>
      <c r="I115" s="3"/>
      <c r="J115" s="6" t="str">
        <f>CONCATENATE("&lt;tr&gt;&lt;td&gt;",F115,"&lt;/td&gt;&lt;td&gt;",TEXT(B115,"dd/mm/yyyy"),"&lt;/td&gt;&lt;td&gt;",C115,"&lt;/td&gt;&lt;td&gt;",D115,"&lt;/td&gt;&lt;td&gt;",E115,"&lt;/td&gt;&lt;/tr&gt;")</f>
        <v>&lt;tr&gt;&lt;td&gt;&lt;/td&gt;&lt;td&gt;00/01/1900&lt;/td&gt;&lt;td&gt;&lt;/td&gt;&lt;td&gt;&lt;/td&gt;&lt;td&gt;&lt;/td&gt;&lt;/tr&gt;</v>
      </c>
      <c r="K115" s="6" t="str">
        <f>CONCATENATE("&lt;tr&gt;&lt;td&gt;",G115,"&lt;/td&gt;&lt;td&gt;",TEXT(B115,"dd/mm/yyyy"),"&lt;/td&gt;&lt;td&gt;",C115,"&lt;/td&gt;&lt;td&gt;",D115,"&lt;/td&gt;&lt;td&gt;",E115,"&lt;/td&gt;&lt;/tr&gt;")</f>
        <v>&lt;tr&gt;&lt;td&gt;&lt;/td&gt;&lt;td&gt;00/01/1900&lt;/td&gt;&lt;td&gt;&lt;/td&gt;&lt;td&gt;&lt;/td&gt;&lt;td&gt;&lt;/td&gt;&lt;/tr&gt;</v>
      </c>
      <c r="L115" s="6" t="str">
        <f>CONCATENATE("&lt;tr&gt;&lt;td&gt;",H115,"&lt;/td&gt;&lt;td&gt;",TEXT(B115,"dd/mm/yyyy"),"&lt;/td&gt;&lt;td&gt;",C115,"&lt;/td&gt;&lt;td&gt;",D115,"&lt;/td&gt;&lt;td&gt;",E115,"&lt;/td&gt;&lt;/tr&gt;")</f>
        <v>&lt;tr&gt;&lt;td&gt;&lt;/td&gt;&lt;td&gt;00/01/1900&lt;/td&gt;&lt;td&gt;&lt;/td&gt;&lt;td&gt;&lt;/td&gt;&lt;td&gt;&lt;/td&gt;&lt;/tr&gt;</v>
      </c>
      <c r="M115" s="6" t="str">
        <f>CONCATENATE("&lt;tr&gt;&lt;td&gt;",I115,"&lt;/td&gt;&lt;td&gt;",TEXT(B115,"dd/mm/yyyy"),"&lt;/td&gt;&lt;td&gt;",C115,"&lt;/td&gt;&lt;td&gt;",D115,"&lt;/td&gt;&lt;td&gt;",E115,"&lt;/td&gt;&lt;/tr&gt;")</f>
        <v>&lt;tr&gt;&lt;td&gt;&lt;/td&gt;&lt;td&gt;00/01/1900&lt;/td&gt;&lt;td&gt;&lt;/td&gt;&lt;td&gt;&lt;/td&gt;&lt;td&gt;&lt;/td&gt;&lt;/tr&gt;</v>
      </c>
    </row>
    <row r="116" spans="1:13" ht="15" customHeight="1" x14ac:dyDescent="0.25">
      <c r="A116" s="3">
        <v>640</v>
      </c>
      <c r="B116" s="3"/>
      <c r="C116" s="3"/>
      <c r="D116" s="3"/>
      <c r="E116" s="3"/>
      <c r="F116" s="3"/>
      <c r="G116" s="3"/>
      <c r="H116" s="3"/>
      <c r="I116" s="3"/>
      <c r="J116" s="6" t="str">
        <f>CONCATENATE("&lt;tr&gt;&lt;td&gt;",F116,"&lt;/td&gt;&lt;td&gt;",TEXT(B116,"dd/mm/yyyy"),"&lt;/td&gt;&lt;td&gt;",C116,"&lt;/td&gt;&lt;td&gt;",D116,"&lt;/td&gt;&lt;td&gt;",E116,"&lt;/td&gt;&lt;/tr&gt;")</f>
        <v>&lt;tr&gt;&lt;td&gt;&lt;/td&gt;&lt;td&gt;00/01/1900&lt;/td&gt;&lt;td&gt;&lt;/td&gt;&lt;td&gt;&lt;/td&gt;&lt;td&gt;&lt;/td&gt;&lt;/tr&gt;</v>
      </c>
      <c r="K116" s="6" t="str">
        <f>CONCATENATE("&lt;tr&gt;&lt;td&gt;",G116,"&lt;/td&gt;&lt;td&gt;",TEXT(B116,"dd/mm/yyyy"),"&lt;/td&gt;&lt;td&gt;",C116,"&lt;/td&gt;&lt;td&gt;",D116,"&lt;/td&gt;&lt;td&gt;",E116,"&lt;/td&gt;&lt;/tr&gt;")</f>
        <v>&lt;tr&gt;&lt;td&gt;&lt;/td&gt;&lt;td&gt;00/01/1900&lt;/td&gt;&lt;td&gt;&lt;/td&gt;&lt;td&gt;&lt;/td&gt;&lt;td&gt;&lt;/td&gt;&lt;/tr&gt;</v>
      </c>
      <c r="L116" s="6" t="str">
        <f>CONCATENATE("&lt;tr&gt;&lt;td&gt;",H116,"&lt;/td&gt;&lt;td&gt;",TEXT(B116,"dd/mm/yyyy"),"&lt;/td&gt;&lt;td&gt;",C116,"&lt;/td&gt;&lt;td&gt;",D116,"&lt;/td&gt;&lt;td&gt;",E116,"&lt;/td&gt;&lt;/tr&gt;")</f>
        <v>&lt;tr&gt;&lt;td&gt;&lt;/td&gt;&lt;td&gt;00/01/1900&lt;/td&gt;&lt;td&gt;&lt;/td&gt;&lt;td&gt;&lt;/td&gt;&lt;td&gt;&lt;/td&gt;&lt;/tr&gt;</v>
      </c>
      <c r="M116" s="6" t="str">
        <f>CONCATENATE("&lt;tr&gt;&lt;td&gt;",I116,"&lt;/td&gt;&lt;td&gt;",TEXT(B116,"dd/mm/yyyy"),"&lt;/td&gt;&lt;td&gt;",C116,"&lt;/td&gt;&lt;td&gt;",D116,"&lt;/td&gt;&lt;td&gt;",E116,"&lt;/td&gt;&lt;/tr&gt;")</f>
        <v>&lt;tr&gt;&lt;td&gt;&lt;/td&gt;&lt;td&gt;00/01/1900&lt;/td&gt;&lt;td&gt;&lt;/td&gt;&lt;td&gt;&lt;/td&gt;&lt;td&gt;&lt;/td&gt;&lt;/tr&gt;</v>
      </c>
    </row>
    <row r="117" spans="1:13" ht="15" customHeight="1" x14ac:dyDescent="0.25">
      <c r="A117" s="3">
        <v>641</v>
      </c>
      <c r="B117" s="3"/>
      <c r="C117" s="3"/>
      <c r="D117" s="3"/>
      <c r="E117" s="3"/>
      <c r="F117" s="3"/>
      <c r="G117" s="3"/>
      <c r="H117" s="3"/>
      <c r="I117" s="3"/>
      <c r="J117" s="6" t="str">
        <f>CONCATENATE("&lt;tr&gt;&lt;td&gt;",F117,"&lt;/td&gt;&lt;td&gt;",TEXT(B117,"dd/mm/yyyy"),"&lt;/td&gt;&lt;td&gt;",C117,"&lt;/td&gt;&lt;td&gt;",D117,"&lt;/td&gt;&lt;td&gt;",E117,"&lt;/td&gt;&lt;/tr&gt;")</f>
        <v>&lt;tr&gt;&lt;td&gt;&lt;/td&gt;&lt;td&gt;00/01/1900&lt;/td&gt;&lt;td&gt;&lt;/td&gt;&lt;td&gt;&lt;/td&gt;&lt;td&gt;&lt;/td&gt;&lt;/tr&gt;</v>
      </c>
      <c r="K117" s="6" t="str">
        <f>CONCATENATE("&lt;tr&gt;&lt;td&gt;",G117,"&lt;/td&gt;&lt;td&gt;",TEXT(B117,"dd/mm/yyyy"),"&lt;/td&gt;&lt;td&gt;",C117,"&lt;/td&gt;&lt;td&gt;",D117,"&lt;/td&gt;&lt;td&gt;",E117,"&lt;/td&gt;&lt;/tr&gt;")</f>
        <v>&lt;tr&gt;&lt;td&gt;&lt;/td&gt;&lt;td&gt;00/01/1900&lt;/td&gt;&lt;td&gt;&lt;/td&gt;&lt;td&gt;&lt;/td&gt;&lt;td&gt;&lt;/td&gt;&lt;/tr&gt;</v>
      </c>
      <c r="L117" s="6" t="str">
        <f>CONCATENATE("&lt;tr&gt;&lt;td&gt;",H117,"&lt;/td&gt;&lt;td&gt;",TEXT(B117,"dd/mm/yyyy"),"&lt;/td&gt;&lt;td&gt;",C117,"&lt;/td&gt;&lt;td&gt;",D117,"&lt;/td&gt;&lt;td&gt;",E117,"&lt;/td&gt;&lt;/tr&gt;")</f>
        <v>&lt;tr&gt;&lt;td&gt;&lt;/td&gt;&lt;td&gt;00/01/1900&lt;/td&gt;&lt;td&gt;&lt;/td&gt;&lt;td&gt;&lt;/td&gt;&lt;td&gt;&lt;/td&gt;&lt;/tr&gt;</v>
      </c>
      <c r="M117" s="6" t="str">
        <f>CONCATENATE("&lt;tr&gt;&lt;td&gt;",I117,"&lt;/td&gt;&lt;td&gt;",TEXT(B117,"dd/mm/yyyy"),"&lt;/td&gt;&lt;td&gt;",C117,"&lt;/td&gt;&lt;td&gt;",D117,"&lt;/td&gt;&lt;td&gt;",E117,"&lt;/td&gt;&lt;/tr&gt;")</f>
        <v>&lt;tr&gt;&lt;td&gt;&lt;/td&gt;&lt;td&gt;00/01/1900&lt;/td&gt;&lt;td&gt;&lt;/td&gt;&lt;td&gt;&lt;/td&gt;&lt;td&gt;&lt;/td&gt;&lt;/tr&gt;</v>
      </c>
    </row>
    <row r="118" spans="1:13" ht="15" customHeight="1" x14ac:dyDescent="0.25">
      <c r="A118" s="3">
        <v>642</v>
      </c>
      <c r="B118" s="3"/>
      <c r="C118" s="3"/>
      <c r="D118" s="3"/>
      <c r="E118" s="3"/>
      <c r="F118" s="3"/>
      <c r="G118" s="3"/>
      <c r="H118" s="3"/>
      <c r="I118" s="3"/>
      <c r="J118" s="6" t="str">
        <f>CONCATENATE("&lt;tr&gt;&lt;td&gt;",F118,"&lt;/td&gt;&lt;td&gt;",TEXT(B118,"dd/mm/yyyy"),"&lt;/td&gt;&lt;td&gt;",C118,"&lt;/td&gt;&lt;td&gt;",D118,"&lt;/td&gt;&lt;td&gt;",E118,"&lt;/td&gt;&lt;/tr&gt;")</f>
        <v>&lt;tr&gt;&lt;td&gt;&lt;/td&gt;&lt;td&gt;00/01/1900&lt;/td&gt;&lt;td&gt;&lt;/td&gt;&lt;td&gt;&lt;/td&gt;&lt;td&gt;&lt;/td&gt;&lt;/tr&gt;</v>
      </c>
      <c r="K118" s="6" t="str">
        <f>CONCATENATE("&lt;tr&gt;&lt;td&gt;",G118,"&lt;/td&gt;&lt;td&gt;",TEXT(B118,"dd/mm/yyyy"),"&lt;/td&gt;&lt;td&gt;",C118,"&lt;/td&gt;&lt;td&gt;",D118,"&lt;/td&gt;&lt;td&gt;",E118,"&lt;/td&gt;&lt;/tr&gt;")</f>
        <v>&lt;tr&gt;&lt;td&gt;&lt;/td&gt;&lt;td&gt;00/01/1900&lt;/td&gt;&lt;td&gt;&lt;/td&gt;&lt;td&gt;&lt;/td&gt;&lt;td&gt;&lt;/td&gt;&lt;/tr&gt;</v>
      </c>
      <c r="L118" s="6" t="str">
        <f>CONCATENATE("&lt;tr&gt;&lt;td&gt;",H118,"&lt;/td&gt;&lt;td&gt;",TEXT(B118,"dd/mm/yyyy"),"&lt;/td&gt;&lt;td&gt;",C118,"&lt;/td&gt;&lt;td&gt;",D118,"&lt;/td&gt;&lt;td&gt;",E118,"&lt;/td&gt;&lt;/tr&gt;")</f>
        <v>&lt;tr&gt;&lt;td&gt;&lt;/td&gt;&lt;td&gt;00/01/1900&lt;/td&gt;&lt;td&gt;&lt;/td&gt;&lt;td&gt;&lt;/td&gt;&lt;td&gt;&lt;/td&gt;&lt;/tr&gt;</v>
      </c>
      <c r="M118" s="6" t="str">
        <f>CONCATENATE("&lt;tr&gt;&lt;td&gt;",I118,"&lt;/td&gt;&lt;td&gt;",TEXT(B118,"dd/mm/yyyy"),"&lt;/td&gt;&lt;td&gt;",C118,"&lt;/td&gt;&lt;td&gt;",D118,"&lt;/td&gt;&lt;td&gt;",E118,"&lt;/td&gt;&lt;/tr&gt;")</f>
        <v>&lt;tr&gt;&lt;td&gt;&lt;/td&gt;&lt;td&gt;00/01/1900&lt;/td&gt;&lt;td&gt;&lt;/td&gt;&lt;td&gt;&lt;/td&gt;&lt;td&gt;&lt;/td&gt;&lt;/tr&gt;</v>
      </c>
    </row>
    <row r="119" spans="1:13" ht="15" customHeight="1" x14ac:dyDescent="0.25">
      <c r="A119" s="3">
        <v>643</v>
      </c>
      <c r="B119" s="3"/>
      <c r="C119" s="3"/>
      <c r="D119" s="3"/>
      <c r="E119" s="3"/>
      <c r="F119" s="3"/>
      <c r="G119" s="3"/>
      <c r="H119" s="3"/>
      <c r="I119" s="3"/>
      <c r="J119" s="6" t="str">
        <f>CONCATENATE("&lt;tr&gt;&lt;td&gt;",F119,"&lt;/td&gt;&lt;td&gt;",TEXT(B119,"dd/mm/yyyy"),"&lt;/td&gt;&lt;td&gt;",C119,"&lt;/td&gt;&lt;td&gt;",D119,"&lt;/td&gt;&lt;td&gt;",E119,"&lt;/td&gt;&lt;/tr&gt;")</f>
        <v>&lt;tr&gt;&lt;td&gt;&lt;/td&gt;&lt;td&gt;00/01/1900&lt;/td&gt;&lt;td&gt;&lt;/td&gt;&lt;td&gt;&lt;/td&gt;&lt;td&gt;&lt;/td&gt;&lt;/tr&gt;</v>
      </c>
      <c r="K119" s="6" t="str">
        <f>CONCATENATE("&lt;tr&gt;&lt;td&gt;",G119,"&lt;/td&gt;&lt;td&gt;",TEXT(B119,"dd/mm/yyyy"),"&lt;/td&gt;&lt;td&gt;",C119,"&lt;/td&gt;&lt;td&gt;",D119,"&lt;/td&gt;&lt;td&gt;",E119,"&lt;/td&gt;&lt;/tr&gt;")</f>
        <v>&lt;tr&gt;&lt;td&gt;&lt;/td&gt;&lt;td&gt;00/01/1900&lt;/td&gt;&lt;td&gt;&lt;/td&gt;&lt;td&gt;&lt;/td&gt;&lt;td&gt;&lt;/td&gt;&lt;/tr&gt;</v>
      </c>
      <c r="L119" s="6" t="str">
        <f>CONCATENATE("&lt;tr&gt;&lt;td&gt;",H119,"&lt;/td&gt;&lt;td&gt;",TEXT(B119,"dd/mm/yyyy"),"&lt;/td&gt;&lt;td&gt;",C119,"&lt;/td&gt;&lt;td&gt;",D119,"&lt;/td&gt;&lt;td&gt;",E119,"&lt;/td&gt;&lt;/tr&gt;")</f>
        <v>&lt;tr&gt;&lt;td&gt;&lt;/td&gt;&lt;td&gt;00/01/1900&lt;/td&gt;&lt;td&gt;&lt;/td&gt;&lt;td&gt;&lt;/td&gt;&lt;td&gt;&lt;/td&gt;&lt;/tr&gt;</v>
      </c>
      <c r="M119" s="6" t="str">
        <f>CONCATENATE("&lt;tr&gt;&lt;td&gt;",I119,"&lt;/td&gt;&lt;td&gt;",TEXT(B119,"dd/mm/yyyy"),"&lt;/td&gt;&lt;td&gt;",C119,"&lt;/td&gt;&lt;td&gt;",D119,"&lt;/td&gt;&lt;td&gt;",E119,"&lt;/td&gt;&lt;/tr&gt;")</f>
        <v>&lt;tr&gt;&lt;td&gt;&lt;/td&gt;&lt;td&gt;00/01/1900&lt;/td&gt;&lt;td&gt;&lt;/td&gt;&lt;td&gt;&lt;/td&gt;&lt;td&gt;&lt;/td&gt;&lt;/tr&gt;</v>
      </c>
    </row>
    <row r="120" spans="1:13" ht="15" customHeight="1" x14ac:dyDescent="0.25">
      <c r="A120" s="3">
        <v>644</v>
      </c>
      <c r="B120" s="3"/>
      <c r="C120" s="3"/>
      <c r="D120" s="3"/>
      <c r="E120" s="3"/>
      <c r="F120" s="3"/>
      <c r="G120" s="3"/>
      <c r="H120" s="3"/>
      <c r="I120" s="3"/>
      <c r="J120" s="6" t="str">
        <f>CONCATENATE("&lt;tr&gt;&lt;td&gt;",F120,"&lt;/td&gt;&lt;td&gt;",TEXT(B120,"dd/mm/yyyy"),"&lt;/td&gt;&lt;td&gt;",C120,"&lt;/td&gt;&lt;td&gt;",D120,"&lt;/td&gt;&lt;td&gt;",E120,"&lt;/td&gt;&lt;/tr&gt;")</f>
        <v>&lt;tr&gt;&lt;td&gt;&lt;/td&gt;&lt;td&gt;00/01/1900&lt;/td&gt;&lt;td&gt;&lt;/td&gt;&lt;td&gt;&lt;/td&gt;&lt;td&gt;&lt;/td&gt;&lt;/tr&gt;</v>
      </c>
      <c r="K120" s="6" t="str">
        <f>CONCATENATE("&lt;tr&gt;&lt;td&gt;",G120,"&lt;/td&gt;&lt;td&gt;",TEXT(B120,"dd/mm/yyyy"),"&lt;/td&gt;&lt;td&gt;",C120,"&lt;/td&gt;&lt;td&gt;",D120,"&lt;/td&gt;&lt;td&gt;",E120,"&lt;/td&gt;&lt;/tr&gt;")</f>
        <v>&lt;tr&gt;&lt;td&gt;&lt;/td&gt;&lt;td&gt;00/01/1900&lt;/td&gt;&lt;td&gt;&lt;/td&gt;&lt;td&gt;&lt;/td&gt;&lt;td&gt;&lt;/td&gt;&lt;/tr&gt;</v>
      </c>
      <c r="L120" s="6" t="str">
        <f>CONCATENATE("&lt;tr&gt;&lt;td&gt;",H120,"&lt;/td&gt;&lt;td&gt;",TEXT(B120,"dd/mm/yyyy"),"&lt;/td&gt;&lt;td&gt;",C120,"&lt;/td&gt;&lt;td&gt;",D120,"&lt;/td&gt;&lt;td&gt;",E120,"&lt;/td&gt;&lt;/tr&gt;")</f>
        <v>&lt;tr&gt;&lt;td&gt;&lt;/td&gt;&lt;td&gt;00/01/1900&lt;/td&gt;&lt;td&gt;&lt;/td&gt;&lt;td&gt;&lt;/td&gt;&lt;td&gt;&lt;/td&gt;&lt;/tr&gt;</v>
      </c>
      <c r="M120" s="6" t="str">
        <f>CONCATENATE("&lt;tr&gt;&lt;td&gt;",I120,"&lt;/td&gt;&lt;td&gt;",TEXT(B120,"dd/mm/yyyy"),"&lt;/td&gt;&lt;td&gt;",C120,"&lt;/td&gt;&lt;td&gt;",D120,"&lt;/td&gt;&lt;td&gt;",E120,"&lt;/td&gt;&lt;/tr&gt;")</f>
        <v>&lt;tr&gt;&lt;td&gt;&lt;/td&gt;&lt;td&gt;00/01/1900&lt;/td&gt;&lt;td&gt;&lt;/td&gt;&lt;td&gt;&lt;/td&gt;&lt;td&gt;&lt;/td&gt;&lt;/tr&gt;</v>
      </c>
    </row>
    <row r="121" spans="1:13" ht="15" customHeight="1" x14ac:dyDescent="0.25">
      <c r="A121" s="3">
        <v>645</v>
      </c>
      <c r="B121" s="3"/>
      <c r="C121" s="3"/>
      <c r="D121" s="3"/>
      <c r="E121" s="3"/>
      <c r="F121" s="3"/>
      <c r="G121" s="3"/>
      <c r="H121" s="3"/>
      <c r="I121" s="3"/>
      <c r="J121" s="6" t="str">
        <f>CONCATENATE("&lt;tr&gt;&lt;td&gt;",F121,"&lt;/td&gt;&lt;td&gt;",TEXT(B121,"dd/mm/yyyy"),"&lt;/td&gt;&lt;td&gt;",C121,"&lt;/td&gt;&lt;td&gt;",D121,"&lt;/td&gt;&lt;td&gt;",E121,"&lt;/td&gt;&lt;/tr&gt;")</f>
        <v>&lt;tr&gt;&lt;td&gt;&lt;/td&gt;&lt;td&gt;00/01/1900&lt;/td&gt;&lt;td&gt;&lt;/td&gt;&lt;td&gt;&lt;/td&gt;&lt;td&gt;&lt;/td&gt;&lt;/tr&gt;</v>
      </c>
      <c r="K121" s="6" t="str">
        <f>CONCATENATE("&lt;tr&gt;&lt;td&gt;",G121,"&lt;/td&gt;&lt;td&gt;",TEXT(B121,"dd/mm/yyyy"),"&lt;/td&gt;&lt;td&gt;",C121,"&lt;/td&gt;&lt;td&gt;",D121,"&lt;/td&gt;&lt;td&gt;",E121,"&lt;/td&gt;&lt;/tr&gt;")</f>
        <v>&lt;tr&gt;&lt;td&gt;&lt;/td&gt;&lt;td&gt;00/01/1900&lt;/td&gt;&lt;td&gt;&lt;/td&gt;&lt;td&gt;&lt;/td&gt;&lt;td&gt;&lt;/td&gt;&lt;/tr&gt;</v>
      </c>
      <c r="L121" s="6" t="str">
        <f>CONCATENATE("&lt;tr&gt;&lt;td&gt;",H121,"&lt;/td&gt;&lt;td&gt;",TEXT(B121,"dd/mm/yyyy"),"&lt;/td&gt;&lt;td&gt;",C121,"&lt;/td&gt;&lt;td&gt;",D121,"&lt;/td&gt;&lt;td&gt;",E121,"&lt;/td&gt;&lt;/tr&gt;")</f>
        <v>&lt;tr&gt;&lt;td&gt;&lt;/td&gt;&lt;td&gt;00/01/1900&lt;/td&gt;&lt;td&gt;&lt;/td&gt;&lt;td&gt;&lt;/td&gt;&lt;td&gt;&lt;/td&gt;&lt;/tr&gt;</v>
      </c>
      <c r="M121" s="6" t="str">
        <f>CONCATENATE("&lt;tr&gt;&lt;td&gt;",I121,"&lt;/td&gt;&lt;td&gt;",TEXT(B121,"dd/mm/yyyy"),"&lt;/td&gt;&lt;td&gt;",C121,"&lt;/td&gt;&lt;td&gt;",D121,"&lt;/td&gt;&lt;td&gt;",E121,"&lt;/td&gt;&lt;/tr&gt;")</f>
        <v>&lt;tr&gt;&lt;td&gt;&lt;/td&gt;&lt;td&gt;00/01/1900&lt;/td&gt;&lt;td&gt;&lt;/td&gt;&lt;td&gt;&lt;/td&gt;&lt;td&gt;&lt;/td&gt;&lt;/tr&gt;</v>
      </c>
    </row>
    <row r="122" spans="1:13" ht="15" customHeight="1" x14ac:dyDescent="0.25">
      <c r="A122" s="3">
        <v>646</v>
      </c>
      <c r="B122" s="3"/>
      <c r="C122" s="3"/>
      <c r="D122" s="3"/>
      <c r="E122" s="3"/>
      <c r="F122" s="3"/>
      <c r="G122" s="3"/>
      <c r="H122" s="3"/>
      <c r="I122" s="3"/>
      <c r="J122" s="6" t="str">
        <f>CONCATENATE("&lt;tr&gt;&lt;td&gt;",F122,"&lt;/td&gt;&lt;td&gt;",TEXT(B122,"dd/mm/yyyy"),"&lt;/td&gt;&lt;td&gt;",C122,"&lt;/td&gt;&lt;td&gt;",D122,"&lt;/td&gt;&lt;td&gt;",E122,"&lt;/td&gt;&lt;/tr&gt;")</f>
        <v>&lt;tr&gt;&lt;td&gt;&lt;/td&gt;&lt;td&gt;00/01/1900&lt;/td&gt;&lt;td&gt;&lt;/td&gt;&lt;td&gt;&lt;/td&gt;&lt;td&gt;&lt;/td&gt;&lt;/tr&gt;</v>
      </c>
      <c r="K122" s="6" t="str">
        <f>CONCATENATE("&lt;tr&gt;&lt;td&gt;",G122,"&lt;/td&gt;&lt;td&gt;",TEXT(B122,"dd/mm/yyyy"),"&lt;/td&gt;&lt;td&gt;",C122,"&lt;/td&gt;&lt;td&gt;",D122,"&lt;/td&gt;&lt;td&gt;",E122,"&lt;/td&gt;&lt;/tr&gt;")</f>
        <v>&lt;tr&gt;&lt;td&gt;&lt;/td&gt;&lt;td&gt;00/01/1900&lt;/td&gt;&lt;td&gt;&lt;/td&gt;&lt;td&gt;&lt;/td&gt;&lt;td&gt;&lt;/td&gt;&lt;/tr&gt;</v>
      </c>
      <c r="L122" s="6" t="str">
        <f>CONCATENATE("&lt;tr&gt;&lt;td&gt;",H122,"&lt;/td&gt;&lt;td&gt;",TEXT(B122,"dd/mm/yyyy"),"&lt;/td&gt;&lt;td&gt;",C122,"&lt;/td&gt;&lt;td&gt;",D122,"&lt;/td&gt;&lt;td&gt;",E122,"&lt;/td&gt;&lt;/tr&gt;")</f>
        <v>&lt;tr&gt;&lt;td&gt;&lt;/td&gt;&lt;td&gt;00/01/1900&lt;/td&gt;&lt;td&gt;&lt;/td&gt;&lt;td&gt;&lt;/td&gt;&lt;td&gt;&lt;/td&gt;&lt;/tr&gt;</v>
      </c>
      <c r="M122" s="6" t="str">
        <f>CONCATENATE("&lt;tr&gt;&lt;td&gt;",I122,"&lt;/td&gt;&lt;td&gt;",TEXT(B122,"dd/mm/yyyy"),"&lt;/td&gt;&lt;td&gt;",C122,"&lt;/td&gt;&lt;td&gt;",D122,"&lt;/td&gt;&lt;td&gt;",E122,"&lt;/td&gt;&lt;/tr&gt;")</f>
        <v>&lt;tr&gt;&lt;td&gt;&lt;/td&gt;&lt;td&gt;00/01/1900&lt;/td&gt;&lt;td&gt;&lt;/td&gt;&lt;td&gt;&lt;/td&gt;&lt;td&gt;&lt;/td&gt;&lt;/tr&gt;</v>
      </c>
    </row>
    <row r="123" spans="1:13" ht="15" customHeight="1" x14ac:dyDescent="0.25">
      <c r="A123" s="3">
        <v>647</v>
      </c>
      <c r="B123" s="3"/>
      <c r="C123" s="3"/>
      <c r="D123" s="3"/>
      <c r="E123" s="3"/>
      <c r="F123" s="3"/>
      <c r="G123" s="3"/>
      <c r="H123" s="3"/>
      <c r="I123" s="3"/>
      <c r="J123" s="6" t="str">
        <f>CONCATENATE("&lt;tr&gt;&lt;td&gt;",F123,"&lt;/td&gt;&lt;td&gt;",TEXT(B123,"dd/mm/yyyy"),"&lt;/td&gt;&lt;td&gt;",C123,"&lt;/td&gt;&lt;td&gt;",D123,"&lt;/td&gt;&lt;td&gt;",E123,"&lt;/td&gt;&lt;/tr&gt;")</f>
        <v>&lt;tr&gt;&lt;td&gt;&lt;/td&gt;&lt;td&gt;00/01/1900&lt;/td&gt;&lt;td&gt;&lt;/td&gt;&lt;td&gt;&lt;/td&gt;&lt;td&gt;&lt;/td&gt;&lt;/tr&gt;</v>
      </c>
      <c r="K123" s="6" t="str">
        <f>CONCATENATE("&lt;tr&gt;&lt;td&gt;",G123,"&lt;/td&gt;&lt;td&gt;",TEXT(B123,"dd/mm/yyyy"),"&lt;/td&gt;&lt;td&gt;",C123,"&lt;/td&gt;&lt;td&gt;",D123,"&lt;/td&gt;&lt;td&gt;",E123,"&lt;/td&gt;&lt;/tr&gt;")</f>
        <v>&lt;tr&gt;&lt;td&gt;&lt;/td&gt;&lt;td&gt;00/01/1900&lt;/td&gt;&lt;td&gt;&lt;/td&gt;&lt;td&gt;&lt;/td&gt;&lt;td&gt;&lt;/td&gt;&lt;/tr&gt;</v>
      </c>
      <c r="L123" s="6" t="str">
        <f>CONCATENATE("&lt;tr&gt;&lt;td&gt;",H123,"&lt;/td&gt;&lt;td&gt;",TEXT(B123,"dd/mm/yyyy"),"&lt;/td&gt;&lt;td&gt;",C123,"&lt;/td&gt;&lt;td&gt;",D123,"&lt;/td&gt;&lt;td&gt;",E123,"&lt;/td&gt;&lt;/tr&gt;")</f>
        <v>&lt;tr&gt;&lt;td&gt;&lt;/td&gt;&lt;td&gt;00/01/1900&lt;/td&gt;&lt;td&gt;&lt;/td&gt;&lt;td&gt;&lt;/td&gt;&lt;td&gt;&lt;/td&gt;&lt;/tr&gt;</v>
      </c>
      <c r="M123" s="6" t="str">
        <f>CONCATENATE("&lt;tr&gt;&lt;td&gt;",I123,"&lt;/td&gt;&lt;td&gt;",TEXT(B123,"dd/mm/yyyy"),"&lt;/td&gt;&lt;td&gt;",C123,"&lt;/td&gt;&lt;td&gt;",D123,"&lt;/td&gt;&lt;td&gt;",E123,"&lt;/td&gt;&lt;/tr&gt;")</f>
        <v>&lt;tr&gt;&lt;td&gt;&lt;/td&gt;&lt;td&gt;00/01/1900&lt;/td&gt;&lt;td&gt;&lt;/td&gt;&lt;td&gt;&lt;/td&gt;&lt;td&gt;&lt;/td&gt;&lt;/tr&gt;</v>
      </c>
    </row>
    <row r="124" spans="1:13" ht="15" customHeight="1" x14ac:dyDescent="0.25">
      <c r="A124" s="3">
        <v>648</v>
      </c>
      <c r="B124" s="3"/>
      <c r="C124" s="3"/>
      <c r="D124" s="3"/>
      <c r="E124" s="3"/>
      <c r="F124" s="3"/>
      <c r="G124" s="3"/>
      <c r="H124" s="3"/>
      <c r="I124" s="3"/>
      <c r="J124" s="6" t="str">
        <f>CONCATENATE("&lt;tr&gt;&lt;td&gt;",F124,"&lt;/td&gt;&lt;td&gt;",TEXT(B124,"dd/mm/yyyy"),"&lt;/td&gt;&lt;td&gt;",C124,"&lt;/td&gt;&lt;td&gt;",D124,"&lt;/td&gt;&lt;td&gt;",E124,"&lt;/td&gt;&lt;/tr&gt;")</f>
        <v>&lt;tr&gt;&lt;td&gt;&lt;/td&gt;&lt;td&gt;00/01/1900&lt;/td&gt;&lt;td&gt;&lt;/td&gt;&lt;td&gt;&lt;/td&gt;&lt;td&gt;&lt;/td&gt;&lt;/tr&gt;</v>
      </c>
      <c r="K124" s="6" t="str">
        <f>CONCATENATE("&lt;tr&gt;&lt;td&gt;",G124,"&lt;/td&gt;&lt;td&gt;",TEXT(B124,"dd/mm/yyyy"),"&lt;/td&gt;&lt;td&gt;",C124,"&lt;/td&gt;&lt;td&gt;",D124,"&lt;/td&gt;&lt;td&gt;",E124,"&lt;/td&gt;&lt;/tr&gt;")</f>
        <v>&lt;tr&gt;&lt;td&gt;&lt;/td&gt;&lt;td&gt;00/01/1900&lt;/td&gt;&lt;td&gt;&lt;/td&gt;&lt;td&gt;&lt;/td&gt;&lt;td&gt;&lt;/td&gt;&lt;/tr&gt;</v>
      </c>
      <c r="L124" s="6" t="str">
        <f>CONCATENATE("&lt;tr&gt;&lt;td&gt;",H124,"&lt;/td&gt;&lt;td&gt;",TEXT(B124,"dd/mm/yyyy"),"&lt;/td&gt;&lt;td&gt;",C124,"&lt;/td&gt;&lt;td&gt;",D124,"&lt;/td&gt;&lt;td&gt;",E124,"&lt;/td&gt;&lt;/tr&gt;")</f>
        <v>&lt;tr&gt;&lt;td&gt;&lt;/td&gt;&lt;td&gt;00/01/1900&lt;/td&gt;&lt;td&gt;&lt;/td&gt;&lt;td&gt;&lt;/td&gt;&lt;td&gt;&lt;/td&gt;&lt;/tr&gt;</v>
      </c>
      <c r="M124" s="6" t="str">
        <f>CONCATENATE("&lt;tr&gt;&lt;td&gt;",I124,"&lt;/td&gt;&lt;td&gt;",TEXT(B124,"dd/mm/yyyy"),"&lt;/td&gt;&lt;td&gt;",C124,"&lt;/td&gt;&lt;td&gt;",D124,"&lt;/td&gt;&lt;td&gt;",E124,"&lt;/td&gt;&lt;/tr&gt;")</f>
        <v>&lt;tr&gt;&lt;td&gt;&lt;/td&gt;&lt;td&gt;00/01/1900&lt;/td&gt;&lt;td&gt;&lt;/td&gt;&lt;td&gt;&lt;/td&gt;&lt;td&gt;&lt;/td&gt;&lt;/tr&gt;</v>
      </c>
    </row>
    <row r="125" spans="1:13" ht="15" customHeight="1" x14ac:dyDescent="0.25">
      <c r="A125" s="3">
        <v>649</v>
      </c>
      <c r="B125" s="3"/>
      <c r="C125" s="3"/>
      <c r="D125" s="3"/>
      <c r="E125" s="3"/>
      <c r="F125" s="3"/>
      <c r="G125" s="3"/>
      <c r="H125" s="3"/>
      <c r="I125" s="3"/>
      <c r="J125" s="6" t="str">
        <f>CONCATENATE("&lt;tr&gt;&lt;td&gt;",F125,"&lt;/td&gt;&lt;td&gt;",TEXT(B125,"dd/mm/yyyy"),"&lt;/td&gt;&lt;td&gt;",C125,"&lt;/td&gt;&lt;td&gt;",D125,"&lt;/td&gt;&lt;td&gt;",E125,"&lt;/td&gt;&lt;/tr&gt;")</f>
        <v>&lt;tr&gt;&lt;td&gt;&lt;/td&gt;&lt;td&gt;00/01/1900&lt;/td&gt;&lt;td&gt;&lt;/td&gt;&lt;td&gt;&lt;/td&gt;&lt;td&gt;&lt;/td&gt;&lt;/tr&gt;</v>
      </c>
      <c r="K125" s="6" t="str">
        <f>CONCATENATE("&lt;tr&gt;&lt;td&gt;",G125,"&lt;/td&gt;&lt;td&gt;",TEXT(B125,"dd/mm/yyyy"),"&lt;/td&gt;&lt;td&gt;",C125,"&lt;/td&gt;&lt;td&gt;",D125,"&lt;/td&gt;&lt;td&gt;",E125,"&lt;/td&gt;&lt;/tr&gt;")</f>
        <v>&lt;tr&gt;&lt;td&gt;&lt;/td&gt;&lt;td&gt;00/01/1900&lt;/td&gt;&lt;td&gt;&lt;/td&gt;&lt;td&gt;&lt;/td&gt;&lt;td&gt;&lt;/td&gt;&lt;/tr&gt;</v>
      </c>
      <c r="L125" s="6" t="str">
        <f>CONCATENATE("&lt;tr&gt;&lt;td&gt;",H125,"&lt;/td&gt;&lt;td&gt;",TEXT(B125,"dd/mm/yyyy"),"&lt;/td&gt;&lt;td&gt;",C125,"&lt;/td&gt;&lt;td&gt;",D125,"&lt;/td&gt;&lt;td&gt;",E125,"&lt;/td&gt;&lt;/tr&gt;")</f>
        <v>&lt;tr&gt;&lt;td&gt;&lt;/td&gt;&lt;td&gt;00/01/1900&lt;/td&gt;&lt;td&gt;&lt;/td&gt;&lt;td&gt;&lt;/td&gt;&lt;td&gt;&lt;/td&gt;&lt;/tr&gt;</v>
      </c>
      <c r="M125" s="6" t="str">
        <f>CONCATENATE("&lt;tr&gt;&lt;td&gt;",I125,"&lt;/td&gt;&lt;td&gt;",TEXT(B125,"dd/mm/yyyy"),"&lt;/td&gt;&lt;td&gt;",C125,"&lt;/td&gt;&lt;td&gt;",D125,"&lt;/td&gt;&lt;td&gt;",E125,"&lt;/td&gt;&lt;/tr&gt;")</f>
        <v>&lt;tr&gt;&lt;td&gt;&lt;/td&gt;&lt;td&gt;00/01/1900&lt;/td&gt;&lt;td&gt;&lt;/td&gt;&lt;td&gt;&lt;/td&gt;&lt;td&gt;&lt;/td&gt;&lt;/tr&gt;</v>
      </c>
    </row>
    <row r="126" spans="1:13" ht="15" customHeight="1" x14ac:dyDescent="0.25">
      <c r="A126" s="3">
        <v>650</v>
      </c>
      <c r="B126" s="3"/>
      <c r="C126" s="3"/>
      <c r="D126" s="3"/>
      <c r="E126" s="3"/>
      <c r="F126" s="3"/>
      <c r="G126" s="3"/>
      <c r="H126" s="3"/>
      <c r="I126" s="3"/>
      <c r="J126" s="6" t="str">
        <f>CONCATENATE("&lt;tr&gt;&lt;td&gt;",F126,"&lt;/td&gt;&lt;td&gt;",TEXT(B126,"dd/mm/yyyy"),"&lt;/td&gt;&lt;td&gt;",C126,"&lt;/td&gt;&lt;td&gt;",D126,"&lt;/td&gt;&lt;td&gt;",E126,"&lt;/td&gt;&lt;/tr&gt;")</f>
        <v>&lt;tr&gt;&lt;td&gt;&lt;/td&gt;&lt;td&gt;00/01/1900&lt;/td&gt;&lt;td&gt;&lt;/td&gt;&lt;td&gt;&lt;/td&gt;&lt;td&gt;&lt;/td&gt;&lt;/tr&gt;</v>
      </c>
      <c r="K126" s="6" t="str">
        <f>CONCATENATE("&lt;tr&gt;&lt;td&gt;",G126,"&lt;/td&gt;&lt;td&gt;",TEXT(B126,"dd/mm/yyyy"),"&lt;/td&gt;&lt;td&gt;",C126,"&lt;/td&gt;&lt;td&gt;",D126,"&lt;/td&gt;&lt;td&gt;",E126,"&lt;/td&gt;&lt;/tr&gt;")</f>
        <v>&lt;tr&gt;&lt;td&gt;&lt;/td&gt;&lt;td&gt;00/01/1900&lt;/td&gt;&lt;td&gt;&lt;/td&gt;&lt;td&gt;&lt;/td&gt;&lt;td&gt;&lt;/td&gt;&lt;/tr&gt;</v>
      </c>
      <c r="L126" s="6" t="str">
        <f>CONCATENATE("&lt;tr&gt;&lt;td&gt;",H126,"&lt;/td&gt;&lt;td&gt;",TEXT(B126,"dd/mm/yyyy"),"&lt;/td&gt;&lt;td&gt;",C126,"&lt;/td&gt;&lt;td&gt;",D126,"&lt;/td&gt;&lt;td&gt;",E126,"&lt;/td&gt;&lt;/tr&gt;")</f>
        <v>&lt;tr&gt;&lt;td&gt;&lt;/td&gt;&lt;td&gt;00/01/1900&lt;/td&gt;&lt;td&gt;&lt;/td&gt;&lt;td&gt;&lt;/td&gt;&lt;td&gt;&lt;/td&gt;&lt;/tr&gt;</v>
      </c>
      <c r="M126" s="6" t="str">
        <f>CONCATENATE("&lt;tr&gt;&lt;td&gt;",I126,"&lt;/td&gt;&lt;td&gt;",TEXT(B126,"dd/mm/yyyy"),"&lt;/td&gt;&lt;td&gt;",C126,"&lt;/td&gt;&lt;td&gt;",D126,"&lt;/td&gt;&lt;td&gt;",E126,"&lt;/td&gt;&lt;/tr&gt;")</f>
        <v>&lt;tr&gt;&lt;td&gt;&lt;/td&gt;&lt;td&gt;00/01/1900&lt;/td&gt;&lt;td&gt;&lt;/td&gt;&lt;td&gt;&lt;/td&gt;&lt;td&gt;&lt;/td&gt;&lt;/tr&gt;</v>
      </c>
    </row>
    <row r="127" spans="1:13" ht="15" customHeight="1" x14ac:dyDescent="0.25">
      <c r="A127" s="3">
        <v>651</v>
      </c>
      <c r="B127" s="3"/>
      <c r="C127" s="3"/>
      <c r="D127" s="3"/>
      <c r="E127" s="3"/>
      <c r="F127" s="3"/>
      <c r="G127" s="3"/>
      <c r="H127" s="3"/>
      <c r="I127" s="3"/>
      <c r="J127" s="6" t="str">
        <f>CONCATENATE("&lt;tr&gt;&lt;td&gt;",F127,"&lt;/td&gt;&lt;td&gt;",TEXT(B127,"dd/mm/yyyy"),"&lt;/td&gt;&lt;td&gt;",C127,"&lt;/td&gt;&lt;td&gt;",D127,"&lt;/td&gt;&lt;td&gt;",E127,"&lt;/td&gt;&lt;/tr&gt;")</f>
        <v>&lt;tr&gt;&lt;td&gt;&lt;/td&gt;&lt;td&gt;00/01/1900&lt;/td&gt;&lt;td&gt;&lt;/td&gt;&lt;td&gt;&lt;/td&gt;&lt;td&gt;&lt;/td&gt;&lt;/tr&gt;</v>
      </c>
      <c r="K127" s="6" t="str">
        <f>CONCATENATE("&lt;tr&gt;&lt;td&gt;",G127,"&lt;/td&gt;&lt;td&gt;",TEXT(B127,"dd/mm/yyyy"),"&lt;/td&gt;&lt;td&gt;",C127,"&lt;/td&gt;&lt;td&gt;",D127,"&lt;/td&gt;&lt;td&gt;",E127,"&lt;/td&gt;&lt;/tr&gt;")</f>
        <v>&lt;tr&gt;&lt;td&gt;&lt;/td&gt;&lt;td&gt;00/01/1900&lt;/td&gt;&lt;td&gt;&lt;/td&gt;&lt;td&gt;&lt;/td&gt;&lt;td&gt;&lt;/td&gt;&lt;/tr&gt;</v>
      </c>
      <c r="L127" s="6" t="str">
        <f>CONCATENATE("&lt;tr&gt;&lt;td&gt;",H127,"&lt;/td&gt;&lt;td&gt;",TEXT(B127,"dd/mm/yyyy"),"&lt;/td&gt;&lt;td&gt;",C127,"&lt;/td&gt;&lt;td&gt;",D127,"&lt;/td&gt;&lt;td&gt;",E127,"&lt;/td&gt;&lt;/tr&gt;")</f>
        <v>&lt;tr&gt;&lt;td&gt;&lt;/td&gt;&lt;td&gt;00/01/1900&lt;/td&gt;&lt;td&gt;&lt;/td&gt;&lt;td&gt;&lt;/td&gt;&lt;td&gt;&lt;/td&gt;&lt;/tr&gt;</v>
      </c>
      <c r="M127" s="6" t="str">
        <f>CONCATENATE("&lt;tr&gt;&lt;td&gt;",I127,"&lt;/td&gt;&lt;td&gt;",TEXT(B127,"dd/mm/yyyy"),"&lt;/td&gt;&lt;td&gt;",C127,"&lt;/td&gt;&lt;td&gt;",D127,"&lt;/td&gt;&lt;td&gt;",E127,"&lt;/td&gt;&lt;/tr&gt;")</f>
        <v>&lt;tr&gt;&lt;td&gt;&lt;/td&gt;&lt;td&gt;00/01/1900&lt;/td&gt;&lt;td&gt;&lt;/td&gt;&lt;td&gt;&lt;/td&gt;&lt;td&gt;&lt;/td&gt;&lt;/tr&gt;</v>
      </c>
    </row>
    <row r="128" spans="1:13" ht="15" customHeight="1" x14ac:dyDescent="0.25">
      <c r="A128" s="3">
        <v>652</v>
      </c>
      <c r="B128" s="3"/>
      <c r="C128" s="3"/>
      <c r="D128" s="3"/>
      <c r="E128" s="3"/>
      <c r="F128" s="3"/>
      <c r="G128" s="3"/>
      <c r="H128" s="3"/>
      <c r="I128" s="3"/>
      <c r="J128" s="6" t="str">
        <f>CONCATENATE("&lt;tr&gt;&lt;td&gt;",F128,"&lt;/td&gt;&lt;td&gt;",TEXT(B128,"dd/mm/yyyy"),"&lt;/td&gt;&lt;td&gt;",C128,"&lt;/td&gt;&lt;td&gt;",D128,"&lt;/td&gt;&lt;td&gt;",E128,"&lt;/td&gt;&lt;/tr&gt;")</f>
        <v>&lt;tr&gt;&lt;td&gt;&lt;/td&gt;&lt;td&gt;00/01/1900&lt;/td&gt;&lt;td&gt;&lt;/td&gt;&lt;td&gt;&lt;/td&gt;&lt;td&gt;&lt;/td&gt;&lt;/tr&gt;</v>
      </c>
      <c r="K128" s="6" t="str">
        <f>CONCATENATE("&lt;tr&gt;&lt;td&gt;",G128,"&lt;/td&gt;&lt;td&gt;",TEXT(B128,"dd/mm/yyyy"),"&lt;/td&gt;&lt;td&gt;",C128,"&lt;/td&gt;&lt;td&gt;",D128,"&lt;/td&gt;&lt;td&gt;",E128,"&lt;/td&gt;&lt;/tr&gt;")</f>
        <v>&lt;tr&gt;&lt;td&gt;&lt;/td&gt;&lt;td&gt;00/01/1900&lt;/td&gt;&lt;td&gt;&lt;/td&gt;&lt;td&gt;&lt;/td&gt;&lt;td&gt;&lt;/td&gt;&lt;/tr&gt;</v>
      </c>
      <c r="L128" s="6" t="str">
        <f>CONCATENATE("&lt;tr&gt;&lt;td&gt;",H128,"&lt;/td&gt;&lt;td&gt;",TEXT(B128,"dd/mm/yyyy"),"&lt;/td&gt;&lt;td&gt;",C128,"&lt;/td&gt;&lt;td&gt;",D128,"&lt;/td&gt;&lt;td&gt;",E128,"&lt;/td&gt;&lt;/tr&gt;")</f>
        <v>&lt;tr&gt;&lt;td&gt;&lt;/td&gt;&lt;td&gt;00/01/1900&lt;/td&gt;&lt;td&gt;&lt;/td&gt;&lt;td&gt;&lt;/td&gt;&lt;td&gt;&lt;/td&gt;&lt;/tr&gt;</v>
      </c>
      <c r="M128" s="6" t="str">
        <f>CONCATENATE("&lt;tr&gt;&lt;td&gt;",I128,"&lt;/td&gt;&lt;td&gt;",TEXT(B128,"dd/mm/yyyy"),"&lt;/td&gt;&lt;td&gt;",C128,"&lt;/td&gt;&lt;td&gt;",D128,"&lt;/td&gt;&lt;td&gt;",E128,"&lt;/td&gt;&lt;/tr&gt;")</f>
        <v>&lt;tr&gt;&lt;td&gt;&lt;/td&gt;&lt;td&gt;00/01/1900&lt;/td&gt;&lt;td&gt;&lt;/td&gt;&lt;td&gt;&lt;/td&gt;&lt;td&gt;&lt;/td&gt;&lt;/tr&gt;</v>
      </c>
    </row>
    <row r="129" spans="1:13" ht="15" customHeight="1" x14ac:dyDescent="0.25">
      <c r="A129" s="3">
        <v>653</v>
      </c>
      <c r="B129" s="3"/>
      <c r="C129" s="3"/>
      <c r="D129" s="3"/>
      <c r="E129" s="3"/>
      <c r="F129" s="3"/>
      <c r="G129" s="3"/>
      <c r="H129" s="3"/>
      <c r="I129" s="3"/>
      <c r="J129" s="6" t="str">
        <f>CONCATENATE("&lt;tr&gt;&lt;td&gt;",F129,"&lt;/td&gt;&lt;td&gt;",TEXT(B129,"dd/mm/yyyy"),"&lt;/td&gt;&lt;td&gt;",C129,"&lt;/td&gt;&lt;td&gt;",D129,"&lt;/td&gt;&lt;td&gt;",E129,"&lt;/td&gt;&lt;/tr&gt;")</f>
        <v>&lt;tr&gt;&lt;td&gt;&lt;/td&gt;&lt;td&gt;00/01/1900&lt;/td&gt;&lt;td&gt;&lt;/td&gt;&lt;td&gt;&lt;/td&gt;&lt;td&gt;&lt;/td&gt;&lt;/tr&gt;</v>
      </c>
      <c r="K129" s="6" t="str">
        <f>CONCATENATE("&lt;tr&gt;&lt;td&gt;",G129,"&lt;/td&gt;&lt;td&gt;",TEXT(B129,"dd/mm/yyyy"),"&lt;/td&gt;&lt;td&gt;",C129,"&lt;/td&gt;&lt;td&gt;",D129,"&lt;/td&gt;&lt;td&gt;",E129,"&lt;/td&gt;&lt;/tr&gt;")</f>
        <v>&lt;tr&gt;&lt;td&gt;&lt;/td&gt;&lt;td&gt;00/01/1900&lt;/td&gt;&lt;td&gt;&lt;/td&gt;&lt;td&gt;&lt;/td&gt;&lt;td&gt;&lt;/td&gt;&lt;/tr&gt;</v>
      </c>
      <c r="L129" s="6" t="str">
        <f>CONCATENATE("&lt;tr&gt;&lt;td&gt;",H129,"&lt;/td&gt;&lt;td&gt;",TEXT(B129,"dd/mm/yyyy"),"&lt;/td&gt;&lt;td&gt;",C129,"&lt;/td&gt;&lt;td&gt;",D129,"&lt;/td&gt;&lt;td&gt;",E129,"&lt;/td&gt;&lt;/tr&gt;")</f>
        <v>&lt;tr&gt;&lt;td&gt;&lt;/td&gt;&lt;td&gt;00/01/1900&lt;/td&gt;&lt;td&gt;&lt;/td&gt;&lt;td&gt;&lt;/td&gt;&lt;td&gt;&lt;/td&gt;&lt;/tr&gt;</v>
      </c>
      <c r="M129" s="6" t="str">
        <f>CONCATENATE("&lt;tr&gt;&lt;td&gt;",I129,"&lt;/td&gt;&lt;td&gt;",TEXT(B129,"dd/mm/yyyy"),"&lt;/td&gt;&lt;td&gt;",C129,"&lt;/td&gt;&lt;td&gt;",D129,"&lt;/td&gt;&lt;td&gt;",E129,"&lt;/td&gt;&lt;/tr&gt;")</f>
        <v>&lt;tr&gt;&lt;td&gt;&lt;/td&gt;&lt;td&gt;00/01/1900&lt;/td&gt;&lt;td&gt;&lt;/td&gt;&lt;td&gt;&lt;/td&gt;&lt;td&gt;&lt;/td&gt;&lt;/tr&gt;</v>
      </c>
    </row>
    <row r="130" spans="1:13" ht="15" customHeight="1" x14ac:dyDescent="0.25">
      <c r="A130" s="3">
        <v>654</v>
      </c>
      <c r="B130" s="3"/>
      <c r="C130" s="3"/>
      <c r="D130" s="3"/>
      <c r="E130" s="3"/>
      <c r="F130" s="3"/>
      <c r="G130" s="3"/>
      <c r="H130" s="3"/>
      <c r="I130" s="3"/>
      <c r="J130" s="6" t="str">
        <f>CONCATENATE("&lt;tr&gt;&lt;td&gt;",F130,"&lt;/td&gt;&lt;td&gt;",TEXT(B130,"dd/mm/yyyy"),"&lt;/td&gt;&lt;td&gt;",C130,"&lt;/td&gt;&lt;td&gt;",D130,"&lt;/td&gt;&lt;td&gt;",E130,"&lt;/td&gt;&lt;/tr&gt;")</f>
        <v>&lt;tr&gt;&lt;td&gt;&lt;/td&gt;&lt;td&gt;00/01/1900&lt;/td&gt;&lt;td&gt;&lt;/td&gt;&lt;td&gt;&lt;/td&gt;&lt;td&gt;&lt;/td&gt;&lt;/tr&gt;</v>
      </c>
      <c r="K130" s="6" t="str">
        <f>CONCATENATE("&lt;tr&gt;&lt;td&gt;",G130,"&lt;/td&gt;&lt;td&gt;",TEXT(B130,"dd/mm/yyyy"),"&lt;/td&gt;&lt;td&gt;",C130,"&lt;/td&gt;&lt;td&gt;",D130,"&lt;/td&gt;&lt;td&gt;",E130,"&lt;/td&gt;&lt;/tr&gt;")</f>
        <v>&lt;tr&gt;&lt;td&gt;&lt;/td&gt;&lt;td&gt;00/01/1900&lt;/td&gt;&lt;td&gt;&lt;/td&gt;&lt;td&gt;&lt;/td&gt;&lt;td&gt;&lt;/td&gt;&lt;/tr&gt;</v>
      </c>
      <c r="L130" s="6" t="str">
        <f>CONCATENATE("&lt;tr&gt;&lt;td&gt;",H130,"&lt;/td&gt;&lt;td&gt;",TEXT(B130,"dd/mm/yyyy"),"&lt;/td&gt;&lt;td&gt;",C130,"&lt;/td&gt;&lt;td&gt;",D130,"&lt;/td&gt;&lt;td&gt;",E130,"&lt;/td&gt;&lt;/tr&gt;")</f>
        <v>&lt;tr&gt;&lt;td&gt;&lt;/td&gt;&lt;td&gt;00/01/1900&lt;/td&gt;&lt;td&gt;&lt;/td&gt;&lt;td&gt;&lt;/td&gt;&lt;td&gt;&lt;/td&gt;&lt;/tr&gt;</v>
      </c>
      <c r="M130" s="6" t="str">
        <f>CONCATENATE("&lt;tr&gt;&lt;td&gt;",I130,"&lt;/td&gt;&lt;td&gt;",TEXT(B130,"dd/mm/yyyy"),"&lt;/td&gt;&lt;td&gt;",C130,"&lt;/td&gt;&lt;td&gt;",D130,"&lt;/td&gt;&lt;td&gt;",E130,"&lt;/td&gt;&lt;/tr&gt;")</f>
        <v>&lt;tr&gt;&lt;td&gt;&lt;/td&gt;&lt;td&gt;00/01/1900&lt;/td&gt;&lt;td&gt;&lt;/td&gt;&lt;td&gt;&lt;/td&gt;&lt;td&gt;&lt;/td&gt;&lt;/tr&gt;</v>
      </c>
    </row>
    <row r="131" spans="1:13" ht="15" customHeight="1" x14ac:dyDescent="0.25">
      <c r="A131" s="3">
        <v>655</v>
      </c>
      <c r="B131" s="3"/>
      <c r="C131" s="3"/>
      <c r="D131" s="3"/>
      <c r="E131" s="3"/>
      <c r="F131" s="3"/>
      <c r="G131" s="3"/>
      <c r="H131" s="3"/>
      <c r="I131" s="3"/>
      <c r="J131" s="6" t="str">
        <f>CONCATENATE("&lt;tr&gt;&lt;td&gt;",F131,"&lt;/td&gt;&lt;td&gt;",TEXT(B131,"dd/mm/yyyy"),"&lt;/td&gt;&lt;td&gt;",C131,"&lt;/td&gt;&lt;td&gt;",D131,"&lt;/td&gt;&lt;td&gt;",E131,"&lt;/td&gt;&lt;/tr&gt;")</f>
        <v>&lt;tr&gt;&lt;td&gt;&lt;/td&gt;&lt;td&gt;00/01/1900&lt;/td&gt;&lt;td&gt;&lt;/td&gt;&lt;td&gt;&lt;/td&gt;&lt;td&gt;&lt;/td&gt;&lt;/tr&gt;</v>
      </c>
      <c r="K131" s="6" t="str">
        <f>CONCATENATE("&lt;tr&gt;&lt;td&gt;",G131,"&lt;/td&gt;&lt;td&gt;",TEXT(B131,"dd/mm/yyyy"),"&lt;/td&gt;&lt;td&gt;",C131,"&lt;/td&gt;&lt;td&gt;",D131,"&lt;/td&gt;&lt;td&gt;",E131,"&lt;/td&gt;&lt;/tr&gt;")</f>
        <v>&lt;tr&gt;&lt;td&gt;&lt;/td&gt;&lt;td&gt;00/01/1900&lt;/td&gt;&lt;td&gt;&lt;/td&gt;&lt;td&gt;&lt;/td&gt;&lt;td&gt;&lt;/td&gt;&lt;/tr&gt;</v>
      </c>
      <c r="L131" s="6" t="str">
        <f>CONCATENATE("&lt;tr&gt;&lt;td&gt;",H131,"&lt;/td&gt;&lt;td&gt;",TEXT(B131,"dd/mm/yyyy"),"&lt;/td&gt;&lt;td&gt;",C131,"&lt;/td&gt;&lt;td&gt;",D131,"&lt;/td&gt;&lt;td&gt;",E131,"&lt;/td&gt;&lt;/tr&gt;")</f>
        <v>&lt;tr&gt;&lt;td&gt;&lt;/td&gt;&lt;td&gt;00/01/1900&lt;/td&gt;&lt;td&gt;&lt;/td&gt;&lt;td&gt;&lt;/td&gt;&lt;td&gt;&lt;/td&gt;&lt;/tr&gt;</v>
      </c>
      <c r="M131" s="6" t="str">
        <f>CONCATENATE("&lt;tr&gt;&lt;td&gt;",I131,"&lt;/td&gt;&lt;td&gt;",TEXT(B131,"dd/mm/yyyy"),"&lt;/td&gt;&lt;td&gt;",C131,"&lt;/td&gt;&lt;td&gt;",D131,"&lt;/td&gt;&lt;td&gt;",E131,"&lt;/td&gt;&lt;/tr&gt;")</f>
        <v>&lt;tr&gt;&lt;td&gt;&lt;/td&gt;&lt;td&gt;00/01/1900&lt;/td&gt;&lt;td&gt;&lt;/td&gt;&lt;td&gt;&lt;/td&gt;&lt;td&gt;&lt;/td&gt;&lt;/tr&gt;</v>
      </c>
    </row>
    <row r="132" spans="1:13" ht="15" customHeight="1" x14ac:dyDescent="0.25">
      <c r="A132" s="3">
        <v>656</v>
      </c>
      <c r="B132" s="3"/>
      <c r="C132" s="3"/>
      <c r="D132" s="3"/>
      <c r="E132" s="3"/>
      <c r="F132" s="3"/>
      <c r="G132" s="3"/>
      <c r="H132" s="3"/>
      <c r="I132" s="3"/>
      <c r="J132" s="6" t="str">
        <f>CONCATENATE("&lt;tr&gt;&lt;td&gt;",F132,"&lt;/td&gt;&lt;td&gt;",TEXT(B132,"dd/mm/yyyy"),"&lt;/td&gt;&lt;td&gt;",C132,"&lt;/td&gt;&lt;td&gt;",D132,"&lt;/td&gt;&lt;td&gt;",E132,"&lt;/td&gt;&lt;/tr&gt;")</f>
        <v>&lt;tr&gt;&lt;td&gt;&lt;/td&gt;&lt;td&gt;00/01/1900&lt;/td&gt;&lt;td&gt;&lt;/td&gt;&lt;td&gt;&lt;/td&gt;&lt;td&gt;&lt;/td&gt;&lt;/tr&gt;</v>
      </c>
      <c r="K132" s="6" t="str">
        <f>CONCATENATE("&lt;tr&gt;&lt;td&gt;",G132,"&lt;/td&gt;&lt;td&gt;",TEXT(B132,"dd/mm/yyyy"),"&lt;/td&gt;&lt;td&gt;",C132,"&lt;/td&gt;&lt;td&gt;",D132,"&lt;/td&gt;&lt;td&gt;",E132,"&lt;/td&gt;&lt;/tr&gt;")</f>
        <v>&lt;tr&gt;&lt;td&gt;&lt;/td&gt;&lt;td&gt;00/01/1900&lt;/td&gt;&lt;td&gt;&lt;/td&gt;&lt;td&gt;&lt;/td&gt;&lt;td&gt;&lt;/td&gt;&lt;/tr&gt;</v>
      </c>
      <c r="L132" s="6" t="str">
        <f>CONCATENATE("&lt;tr&gt;&lt;td&gt;",H132,"&lt;/td&gt;&lt;td&gt;",TEXT(B132,"dd/mm/yyyy"),"&lt;/td&gt;&lt;td&gt;",C132,"&lt;/td&gt;&lt;td&gt;",D132,"&lt;/td&gt;&lt;td&gt;",E132,"&lt;/td&gt;&lt;/tr&gt;")</f>
        <v>&lt;tr&gt;&lt;td&gt;&lt;/td&gt;&lt;td&gt;00/01/1900&lt;/td&gt;&lt;td&gt;&lt;/td&gt;&lt;td&gt;&lt;/td&gt;&lt;td&gt;&lt;/td&gt;&lt;/tr&gt;</v>
      </c>
      <c r="M132" s="6" t="str">
        <f>CONCATENATE("&lt;tr&gt;&lt;td&gt;",I132,"&lt;/td&gt;&lt;td&gt;",TEXT(B132,"dd/mm/yyyy"),"&lt;/td&gt;&lt;td&gt;",C132,"&lt;/td&gt;&lt;td&gt;",D132,"&lt;/td&gt;&lt;td&gt;",E132,"&lt;/td&gt;&lt;/tr&gt;")</f>
        <v>&lt;tr&gt;&lt;td&gt;&lt;/td&gt;&lt;td&gt;00/01/1900&lt;/td&gt;&lt;td&gt;&lt;/td&gt;&lt;td&gt;&lt;/td&gt;&lt;td&gt;&lt;/td&gt;&lt;/tr&gt;</v>
      </c>
    </row>
    <row r="133" spans="1:13" ht="15" customHeight="1" x14ac:dyDescent="0.25">
      <c r="A133" s="3">
        <v>657</v>
      </c>
      <c r="B133" s="3"/>
      <c r="C133" s="3"/>
      <c r="D133" s="3"/>
      <c r="E133" s="3"/>
      <c r="F133" s="3"/>
      <c r="G133" s="3"/>
      <c r="H133" s="3"/>
      <c r="I133" s="3"/>
      <c r="J133" s="6" t="str">
        <f>CONCATENATE("&lt;tr&gt;&lt;td&gt;",F133,"&lt;/td&gt;&lt;td&gt;",TEXT(B133,"dd/mm/yyyy"),"&lt;/td&gt;&lt;td&gt;",C133,"&lt;/td&gt;&lt;td&gt;",D133,"&lt;/td&gt;&lt;td&gt;",E133,"&lt;/td&gt;&lt;/tr&gt;")</f>
        <v>&lt;tr&gt;&lt;td&gt;&lt;/td&gt;&lt;td&gt;00/01/1900&lt;/td&gt;&lt;td&gt;&lt;/td&gt;&lt;td&gt;&lt;/td&gt;&lt;td&gt;&lt;/td&gt;&lt;/tr&gt;</v>
      </c>
      <c r="K133" s="6" t="str">
        <f>CONCATENATE("&lt;tr&gt;&lt;td&gt;",G133,"&lt;/td&gt;&lt;td&gt;",TEXT(B133,"dd/mm/yyyy"),"&lt;/td&gt;&lt;td&gt;",C133,"&lt;/td&gt;&lt;td&gt;",D133,"&lt;/td&gt;&lt;td&gt;",E133,"&lt;/td&gt;&lt;/tr&gt;")</f>
        <v>&lt;tr&gt;&lt;td&gt;&lt;/td&gt;&lt;td&gt;00/01/1900&lt;/td&gt;&lt;td&gt;&lt;/td&gt;&lt;td&gt;&lt;/td&gt;&lt;td&gt;&lt;/td&gt;&lt;/tr&gt;</v>
      </c>
      <c r="L133" s="6" t="str">
        <f>CONCATENATE("&lt;tr&gt;&lt;td&gt;",H133,"&lt;/td&gt;&lt;td&gt;",TEXT(B133,"dd/mm/yyyy"),"&lt;/td&gt;&lt;td&gt;",C133,"&lt;/td&gt;&lt;td&gt;",D133,"&lt;/td&gt;&lt;td&gt;",E133,"&lt;/td&gt;&lt;/tr&gt;")</f>
        <v>&lt;tr&gt;&lt;td&gt;&lt;/td&gt;&lt;td&gt;00/01/1900&lt;/td&gt;&lt;td&gt;&lt;/td&gt;&lt;td&gt;&lt;/td&gt;&lt;td&gt;&lt;/td&gt;&lt;/tr&gt;</v>
      </c>
      <c r="M133" s="6" t="str">
        <f>CONCATENATE("&lt;tr&gt;&lt;td&gt;",I133,"&lt;/td&gt;&lt;td&gt;",TEXT(B133,"dd/mm/yyyy"),"&lt;/td&gt;&lt;td&gt;",C133,"&lt;/td&gt;&lt;td&gt;",D133,"&lt;/td&gt;&lt;td&gt;",E133,"&lt;/td&gt;&lt;/tr&gt;")</f>
        <v>&lt;tr&gt;&lt;td&gt;&lt;/td&gt;&lt;td&gt;00/01/1900&lt;/td&gt;&lt;td&gt;&lt;/td&gt;&lt;td&gt;&lt;/td&gt;&lt;td&gt;&lt;/td&gt;&lt;/tr&gt;</v>
      </c>
    </row>
    <row r="134" spans="1:13" ht="15" customHeight="1" x14ac:dyDescent="0.25">
      <c r="A134" s="3">
        <v>658</v>
      </c>
      <c r="B134" s="3"/>
      <c r="C134" s="3"/>
      <c r="D134" s="3"/>
      <c r="E134" s="3"/>
      <c r="F134" s="3"/>
      <c r="G134" s="3"/>
      <c r="H134" s="3"/>
      <c r="I134" s="3"/>
      <c r="J134" s="6" t="str">
        <f>CONCATENATE("&lt;tr&gt;&lt;td&gt;",F134,"&lt;/td&gt;&lt;td&gt;",TEXT(B134,"dd/mm/yyyy"),"&lt;/td&gt;&lt;td&gt;",C134,"&lt;/td&gt;&lt;td&gt;",D134,"&lt;/td&gt;&lt;td&gt;",E134,"&lt;/td&gt;&lt;/tr&gt;")</f>
        <v>&lt;tr&gt;&lt;td&gt;&lt;/td&gt;&lt;td&gt;00/01/1900&lt;/td&gt;&lt;td&gt;&lt;/td&gt;&lt;td&gt;&lt;/td&gt;&lt;td&gt;&lt;/td&gt;&lt;/tr&gt;</v>
      </c>
      <c r="K134" s="6" t="str">
        <f>CONCATENATE("&lt;tr&gt;&lt;td&gt;",G134,"&lt;/td&gt;&lt;td&gt;",TEXT(B134,"dd/mm/yyyy"),"&lt;/td&gt;&lt;td&gt;",C134,"&lt;/td&gt;&lt;td&gt;",D134,"&lt;/td&gt;&lt;td&gt;",E134,"&lt;/td&gt;&lt;/tr&gt;")</f>
        <v>&lt;tr&gt;&lt;td&gt;&lt;/td&gt;&lt;td&gt;00/01/1900&lt;/td&gt;&lt;td&gt;&lt;/td&gt;&lt;td&gt;&lt;/td&gt;&lt;td&gt;&lt;/td&gt;&lt;/tr&gt;</v>
      </c>
      <c r="L134" s="6" t="str">
        <f>CONCATENATE("&lt;tr&gt;&lt;td&gt;",H134,"&lt;/td&gt;&lt;td&gt;",TEXT(B134,"dd/mm/yyyy"),"&lt;/td&gt;&lt;td&gt;",C134,"&lt;/td&gt;&lt;td&gt;",D134,"&lt;/td&gt;&lt;td&gt;",E134,"&lt;/td&gt;&lt;/tr&gt;")</f>
        <v>&lt;tr&gt;&lt;td&gt;&lt;/td&gt;&lt;td&gt;00/01/1900&lt;/td&gt;&lt;td&gt;&lt;/td&gt;&lt;td&gt;&lt;/td&gt;&lt;td&gt;&lt;/td&gt;&lt;/tr&gt;</v>
      </c>
      <c r="M134" s="6" t="str">
        <f>CONCATENATE("&lt;tr&gt;&lt;td&gt;",I134,"&lt;/td&gt;&lt;td&gt;",TEXT(B134,"dd/mm/yyyy"),"&lt;/td&gt;&lt;td&gt;",C134,"&lt;/td&gt;&lt;td&gt;",D134,"&lt;/td&gt;&lt;td&gt;",E134,"&lt;/td&gt;&lt;/tr&gt;")</f>
        <v>&lt;tr&gt;&lt;td&gt;&lt;/td&gt;&lt;td&gt;00/01/1900&lt;/td&gt;&lt;td&gt;&lt;/td&gt;&lt;td&gt;&lt;/td&gt;&lt;td&gt;&lt;/td&gt;&lt;/tr&gt;</v>
      </c>
    </row>
    <row r="135" spans="1:13" ht="15" customHeight="1" x14ac:dyDescent="0.25">
      <c r="A135" s="3">
        <v>659</v>
      </c>
      <c r="B135" s="3"/>
      <c r="C135" s="3"/>
      <c r="D135" s="3"/>
      <c r="E135" s="3"/>
      <c r="F135" s="3"/>
      <c r="G135" s="3"/>
      <c r="H135" s="3"/>
      <c r="I135" s="3"/>
      <c r="J135" s="6" t="str">
        <f>CONCATENATE("&lt;tr&gt;&lt;td&gt;",F135,"&lt;/td&gt;&lt;td&gt;",TEXT(B135,"dd/mm/yyyy"),"&lt;/td&gt;&lt;td&gt;",C135,"&lt;/td&gt;&lt;td&gt;",D135,"&lt;/td&gt;&lt;td&gt;",E135,"&lt;/td&gt;&lt;/tr&gt;")</f>
        <v>&lt;tr&gt;&lt;td&gt;&lt;/td&gt;&lt;td&gt;00/01/1900&lt;/td&gt;&lt;td&gt;&lt;/td&gt;&lt;td&gt;&lt;/td&gt;&lt;td&gt;&lt;/td&gt;&lt;/tr&gt;</v>
      </c>
      <c r="K135" s="6" t="str">
        <f>CONCATENATE("&lt;tr&gt;&lt;td&gt;",G135,"&lt;/td&gt;&lt;td&gt;",TEXT(B135,"dd/mm/yyyy"),"&lt;/td&gt;&lt;td&gt;",C135,"&lt;/td&gt;&lt;td&gt;",D135,"&lt;/td&gt;&lt;td&gt;",E135,"&lt;/td&gt;&lt;/tr&gt;")</f>
        <v>&lt;tr&gt;&lt;td&gt;&lt;/td&gt;&lt;td&gt;00/01/1900&lt;/td&gt;&lt;td&gt;&lt;/td&gt;&lt;td&gt;&lt;/td&gt;&lt;td&gt;&lt;/td&gt;&lt;/tr&gt;</v>
      </c>
      <c r="L135" s="6" t="str">
        <f>CONCATENATE("&lt;tr&gt;&lt;td&gt;",H135,"&lt;/td&gt;&lt;td&gt;",TEXT(B135,"dd/mm/yyyy"),"&lt;/td&gt;&lt;td&gt;",C135,"&lt;/td&gt;&lt;td&gt;",D135,"&lt;/td&gt;&lt;td&gt;",E135,"&lt;/td&gt;&lt;/tr&gt;")</f>
        <v>&lt;tr&gt;&lt;td&gt;&lt;/td&gt;&lt;td&gt;00/01/1900&lt;/td&gt;&lt;td&gt;&lt;/td&gt;&lt;td&gt;&lt;/td&gt;&lt;td&gt;&lt;/td&gt;&lt;/tr&gt;</v>
      </c>
      <c r="M135" s="6" t="str">
        <f>CONCATENATE("&lt;tr&gt;&lt;td&gt;",I135,"&lt;/td&gt;&lt;td&gt;",TEXT(B135,"dd/mm/yyyy"),"&lt;/td&gt;&lt;td&gt;",C135,"&lt;/td&gt;&lt;td&gt;",D135,"&lt;/td&gt;&lt;td&gt;",E135,"&lt;/td&gt;&lt;/tr&gt;")</f>
        <v>&lt;tr&gt;&lt;td&gt;&lt;/td&gt;&lt;td&gt;00/01/1900&lt;/td&gt;&lt;td&gt;&lt;/td&gt;&lt;td&gt;&lt;/td&gt;&lt;td&gt;&lt;/td&gt;&lt;/tr&gt;</v>
      </c>
    </row>
    <row r="136" spans="1:13" ht="15" customHeight="1" x14ac:dyDescent="0.25">
      <c r="A136" s="3">
        <v>660</v>
      </c>
      <c r="B136" s="3"/>
      <c r="C136" s="3"/>
      <c r="D136" s="3"/>
      <c r="E136" s="3"/>
      <c r="F136" s="3"/>
      <c r="G136" s="3"/>
      <c r="H136" s="3"/>
      <c r="I136" s="3"/>
      <c r="J136" s="6" t="str">
        <f>CONCATENATE("&lt;tr&gt;&lt;td&gt;",F136,"&lt;/td&gt;&lt;td&gt;",TEXT(B136,"dd/mm/yyyy"),"&lt;/td&gt;&lt;td&gt;",C136,"&lt;/td&gt;&lt;td&gt;",D136,"&lt;/td&gt;&lt;td&gt;",E136,"&lt;/td&gt;&lt;/tr&gt;")</f>
        <v>&lt;tr&gt;&lt;td&gt;&lt;/td&gt;&lt;td&gt;00/01/1900&lt;/td&gt;&lt;td&gt;&lt;/td&gt;&lt;td&gt;&lt;/td&gt;&lt;td&gt;&lt;/td&gt;&lt;/tr&gt;</v>
      </c>
      <c r="K136" s="6" t="str">
        <f>CONCATENATE("&lt;tr&gt;&lt;td&gt;",G136,"&lt;/td&gt;&lt;td&gt;",TEXT(B136,"dd/mm/yyyy"),"&lt;/td&gt;&lt;td&gt;",C136,"&lt;/td&gt;&lt;td&gt;",D136,"&lt;/td&gt;&lt;td&gt;",E136,"&lt;/td&gt;&lt;/tr&gt;")</f>
        <v>&lt;tr&gt;&lt;td&gt;&lt;/td&gt;&lt;td&gt;00/01/1900&lt;/td&gt;&lt;td&gt;&lt;/td&gt;&lt;td&gt;&lt;/td&gt;&lt;td&gt;&lt;/td&gt;&lt;/tr&gt;</v>
      </c>
      <c r="L136" s="6" t="str">
        <f>CONCATENATE("&lt;tr&gt;&lt;td&gt;",H136,"&lt;/td&gt;&lt;td&gt;",TEXT(B136,"dd/mm/yyyy"),"&lt;/td&gt;&lt;td&gt;",C136,"&lt;/td&gt;&lt;td&gt;",D136,"&lt;/td&gt;&lt;td&gt;",E136,"&lt;/td&gt;&lt;/tr&gt;")</f>
        <v>&lt;tr&gt;&lt;td&gt;&lt;/td&gt;&lt;td&gt;00/01/1900&lt;/td&gt;&lt;td&gt;&lt;/td&gt;&lt;td&gt;&lt;/td&gt;&lt;td&gt;&lt;/td&gt;&lt;/tr&gt;</v>
      </c>
      <c r="M136" s="6" t="str">
        <f>CONCATENATE("&lt;tr&gt;&lt;td&gt;",I136,"&lt;/td&gt;&lt;td&gt;",TEXT(B136,"dd/mm/yyyy"),"&lt;/td&gt;&lt;td&gt;",C136,"&lt;/td&gt;&lt;td&gt;",D136,"&lt;/td&gt;&lt;td&gt;",E136,"&lt;/td&gt;&lt;/tr&gt;")</f>
        <v>&lt;tr&gt;&lt;td&gt;&lt;/td&gt;&lt;td&gt;00/01/1900&lt;/td&gt;&lt;td&gt;&lt;/td&gt;&lt;td&gt;&lt;/td&gt;&lt;td&gt;&lt;/td&gt;&lt;/tr&gt;</v>
      </c>
    </row>
    <row r="137" spans="1:13" ht="15" customHeight="1" x14ac:dyDescent="0.25">
      <c r="A137" s="3">
        <v>661</v>
      </c>
      <c r="B137" s="3"/>
      <c r="C137" s="3"/>
      <c r="D137" s="3"/>
      <c r="E137" s="3"/>
      <c r="F137" s="3"/>
      <c r="G137" s="3"/>
      <c r="H137" s="3"/>
      <c r="I137" s="3"/>
      <c r="J137" s="6" t="str">
        <f>CONCATENATE("&lt;tr&gt;&lt;td&gt;",F137,"&lt;/td&gt;&lt;td&gt;",TEXT(B137,"dd/mm/yyyy"),"&lt;/td&gt;&lt;td&gt;",C137,"&lt;/td&gt;&lt;td&gt;",D137,"&lt;/td&gt;&lt;td&gt;",E137,"&lt;/td&gt;&lt;/tr&gt;")</f>
        <v>&lt;tr&gt;&lt;td&gt;&lt;/td&gt;&lt;td&gt;00/01/1900&lt;/td&gt;&lt;td&gt;&lt;/td&gt;&lt;td&gt;&lt;/td&gt;&lt;td&gt;&lt;/td&gt;&lt;/tr&gt;</v>
      </c>
      <c r="K137" s="6" t="str">
        <f>CONCATENATE("&lt;tr&gt;&lt;td&gt;",G137,"&lt;/td&gt;&lt;td&gt;",TEXT(B137,"dd/mm/yyyy"),"&lt;/td&gt;&lt;td&gt;",C137,"&lt;/td&gt;&lt;td&gt;",D137,"&lt;/td&gt;&lt;td&gt;",E137,"&lt;/td&gt;&lt;/tr&gt;")</f>
        <v>&lt;tr&gt;&lt;td&gt;&lt;/td&gt;&lt;td&gt;00/01/1900&lt;/td&gt;&lt;td&gt;&lt;/td&gt;&lt;td&gt;&lt;/td&gt;&lt;td&gt;&lt;/td&gt;&lt;/tr&gt;</v>
      </c>
      <c r="L137" s="6" t="str">
        <f>CONCATENATE("&lt;tr&gt;&lt;td&gt;",H137,"&lt;/td&gt;&lt;td&gt;",TEXT(B137,"dd/mm/yyyy"),"&lt;/td&gt;&lt;td&gt;",C137,"&lt;/td&gt;&lt;td&gt;",D137,"&lt;/td&gt;&lt;td&gt;",E137,"&lt;/td&gt;&lt;/tr&gt;")</f>
        <v>&lt;tr&gt;&lt;td&gt;&lt;/td&gt;&lt;td&gt;00/01/1900&lt;/td&gt;&lt;td&gt;&lt;/td&gt;&lt;td&gt;&lt;/td&gt;&lt;td&gt;&lt;/td&gt;&lt;/tr&gt;</v>
      </c>
      <c r="M137" s="6" t="str">
        <f>CONCATENATE("&lt;tr&gt;&lt;td&gt;",I137,"&lt;/td&gt;&lt;td&gt;",TEXT(B137,"dd/mm/yyyy"),"&lt;/td&gt;&lt;td&gt;",C137,"&lt;/td&gt;&lt;td&gt;",D137,"&lt;/td&gt;&lt;td&gt;",E137,"&lt;/td&gt;&lt;/tr&gt;")</f>
        <v>&lt;tr&gt;&lt;td&gt;&lt;/td&gt;&lt;td&gt;00/01/1900&lt;/td&gt;&lt;td&gt;&lt;/td&gt;&lt;td&gt;&lt;/td&gt;&lt;td&gt;&lt;/td&gt;&lt;/tr&gt;</v>
      </c>
    </row>
    <row r="138" spans="1:13" ht="15" customHeight="1" x14ac:dyDescent="0.25">
      <c r="A138" s="3">
        <v>662</v>
      </c>
      <c r="B138" s="3"/>
      <c r="C138" s="3"/>
      <c r="D138" s="3"/>
      <c r="E138" s="3"/>
      <c r="F138" s="3"/>
      <c r="G138" s="3"/>
      <c r="H138" s="3"/>
      <c r="I138" s="3"/>
      <c r="J138" s="6" t="str">
        <f>CONCATENATE("&lt;tr&gt;&lt;td&gt;",F138,"&lt;/td&gt;&lt;td&gt;",TEXT(B138,"dd/mm/yyyy"),"&lt;/td&gt;&lt;td&gt;",C138,"&lt;/td&gt;&lt;td&gt;",D138,"&lt;/td&gt;&lt;td&gt;",E138,"&lt;/td&gt;&lt;/tr&gt;")</f>
        <v>&lt;tr&gt;&lt;td&gt;&lt;/td&gt;&lt;td&gt;00/01/1900&lt;/td&gt;&lt;td&gt;&lt;/td&gt;&lt;td&gt;&lt;/td&gt;&lt;td&gt;&lt;/td&gt;&lt;/tr&gt;</v>
      </c>
      <c r="K138" s="6" t="str">
        <f>CONCATENATE("&lt;tr&gt;&lt;td&gt;",G138,"&lt;/td&gt;&lt;td&gt;",TEXT(B138,"dd/mm/yyyy"),"&lt;/td&gt;&lt;td&gt;",C138,"&lt;/td&gt;&lt;td&gt;",D138,"&lt;/td&gt;&lt;td&gt;",E138,"&lt;/td&gt;&lt;/tr&gt;")</f>
        <v>&lt;tr&gt;&lt;td&gt;&lt;/td&gt;&lt;td&gt;00/01/1900&lt;/td&gt;&lt;td&gt;&lt;/td&gt;&lt;td&gt;&lt;/td&gt;&lt;td&gt;&lt;/td&gt;&lt;/tr&gt;</v>
      </c>
      <c r="L138" s="6" t="str">
        <f>CONCATENATE("&lt;tr&gt;&lt;td&gt;",H138,"&lt;/td&gt;&lt;td&gt;",TEXT(B138,"dd/mm/yyyy"),"&lt;/td&gt;&lt;td&gt;",C138,"&lt;/td&gt;&lt;td&gt;",D138,"&lt;/td&gt;&lt;td&gt;",E138,"&lt;/td&gt;&lt;/tr&gt;")</f>
        <v>&lt;tr&gt;&lt;td&gt;&lt;/td&gt;&lt;td&gt;00/01/1900&lt;/td&gt;&lt;td&gt;&lt;/td&gt;&lt;td&gt;&lt;/td&gt;&lt;td&gt;&lt;/td&gt;&lt;/tr&gt;</v>
      </c>
      <c r="M138" s="6" t="str">
        <f>CONCATENATE("&lt;tr&gt;&lt;td&gt;",I138,"&lt;/td&gt;&lt;td&gt;",TEXT(B138,"dd/mm/yyyy"),"&lt;/td&gt;&lt;td&gt;",C138,"&lt;/td&gt;&lt;td&gt;",D138,"&lt;/td&gt;&lt;td&gt;",E138,"&lt;/td&gt;&lt;/tr&gt;")</f>
        <v>&lt;tr&gt;&lt;td&gt;&lt;/td&gt;&lt;td&gt;00/01/1900&lt;/td&gt;&lt;td&gt;&lt;/td&gt;&lt;td&gt;&lt;/td&gt;&lt;td&gt;&lt;/td&gt;&lt;/tr&gt;</v>
      </c>
    </row>
    <row r="139" spans="1:13" ht="15" customHeight="1" x14ac:dyDescent="0.25">
      <c r="A139" s="3">
        <v>663</v>
      </c>
      <c r="B139" s="3"/>
      <c r="C139" s="3"/>
      <c r="D139" s="3"/>
      <c r="E139" s="3"/>
      <c r="F139" s="3"/>
      <c r="G139" s="3"/>
      <c r="H139" s="3"/>
      <c r="I139" s="3"/>
      <c r="J139" s="6" t="str">
        <f>CONCATENATE("&lt;tr&gt;&lt;td&gt;",F139,"&lt;/td&gt;&lt;td&gt;",TEXT(B139,"dd/mm/yyyy"),"&lt;/td&gt;&lt;td&gt;",C139,"&lt;/td&gt;&lt;td&gt;",D139,"&lt;/td&gt;&lt;td&gt;",E139,"&lt;/td&gt;&lt;/tr&gt;")</f>
        <v>&lt;tr&gt;&lt;td&gt;&lt;/td&gt;&lt;td&gt;00/01/1900&lt;/td&gt;&lt;td&gt;&lt;/td&gt;&lt;td&gt;&lt;/td&gt;&lt;td&gt;&lt;/td&gt;&lt;/tr&gt;</v>
      </c>
      <c r="K139" s="6" t="str">
        <f>CONCATENATE("&lt;tr&gt;&lt;td&gt;",G139,"&lt;/td&gt;&lt;td&gt;",TEXT(B139,"dd/mm/yyyy"),"&lt;/td&gt;&lt;td&gt;",C139,"&lt;/td&gt;&lt;td&gt;",D139,"&lt;/td&gt;&lt;td&gt;",E139,"&lt;/td&gt;&lt;/tr&gt;")</f>
        <v>&lt;tr&gt;&lt;td&gt;&lt;/td&gt;&lt;td&gt;00/01/1900&lt;/td&gt;&lt;td&gt;&lt;/td&gt;&lt;td&gt;&lt;/td&gt;&lt;td&gt;&lt;/td&gt;&lt;/tr&gt;</v>
      </c>
      <c r="L139" s="6" t="str">
        <f>CONCATENATE("&lt;tr&gt;&lt;td&gt;",H139,"&lt;/td&gt;&lt;td&gt;",TEXT(B139,"dd/mm/yyyy"),"&lt;/td&gt;&lt;td&gt;",C139,"&lt;/td&gt;&lt;td&gt;",D139,"&lt;/td&gt;&lt;td&gt;",E139,"&lt;/td&gt;&lt;/tr&gt;")</f>
        <v>&lt;tr&gt;&lt;td&gt;&lt;/td&gt;&lt;td&gt;00/01/1900&lt;/td&gt;&lt;td&gt;&lt;/td&gt;&lt;td&gt;&lt;/td&gt;&lt;td&gt;&lt;/td&gt;&lt;/tr&gt;</v>
      </c>
      <c r="M139" s="6" t="str">
        <f>CONCATENATE("&lt;tr&gt;&lt;td&gt;",I139,"&lt;/td&gt;&lt;td&gt;",TEXT(B139,"dd/mm/yyyy"),"&lt;/td&gt;&lt;td&gt;",C139,"&lt;/td&gt;&lt;td&gt;",D139,"&lt;/td&gt;&lt;td&gt;",E139,"&lt;/td&gt;&lt;/tr&gt;")</f>
        <v>&lt;tr&gt;&lt;td&gt;&lt;/td&gt;&lt;td&gt;00/01/1900&lt;/td&gt;&lt;td&gt;&lt;/td&gt;&lt;td&gt;&lt;/td&gt;&lt;td&gt;&lt;/td&gt;&lt;/tr&gt;</v>
      </c>
    </row>
    <row r="140" spans="1:13" ht="15" customHeight="1" x14ac:dyDescent="0.25">
      <c r="A140" s="3">
        <v>664</v>
      </c>
      <c r="B140" s="3"/>
      <c r="C140" s="3"/>
      <c r="D140" s="3"/>
      <c r="E140" s="3"/>
      <c r="F140" s="3"/>
      <c r="G140" s="3"/>
      <c r="H140" s="3"/>
      <c r="I140" s="3"/>
      <c r="J140" s="6" t="str">
        <f>CONCATENATE("&lt;tr&gt;&lt;td&gt;",F140,"&lt;/td&gt;&lt;td&gt;",TEXT(B140,"dd/mm/yyyy"),"&lt;/td&gt;&lt;td&gt;",C140,"&lt;/td&gt;&lt;td&gt;",D140,"&lt;/td&gt;&lt;td&gt;",E140,"&lt;/td&gt;&lt;/tr&gt;")</f>
        <v>&lt;tr&gt;&lt;td&gt;&lt;/td&gt;&lt;td&gt;00/01/1900&lt;/td&gt;&lt;td&gt;&lt;/td&gt;&lt;td&gt;&lt;/td&gt;&lt;td&gt;&lt;/td&gt;&lt;/tr&gt;</v>
      </c>
      <c r="K140" s="6" t="str">
        <f>CONCATENATE("&lt;tr&gt;&lt;td&gt;",G140,"&lt;/td&gt;&lt;td&gt;",TEXT(B140,"dd/mm/yyyy"),"&lt;/td&gt;&lt;td&gt;",C140,"&lt;/td&gt;&lt;td&gt;",D140,"&lt;/td&gt;&lt;td&gt;",E140,"&lt;/td&gt;&lt;/tr&gt;")</f>
        <v>&lt;tr&gt;&lt;td&gt;&lt;/td&gt;&lt;td&gt;00/01/1900&lt;/td&gt;&lt;td&gt;&lt;/td&gt;&lt;td&gt;&lt;/td&gt;&lt;td&gt;&lt;/td&gt;&lt;/tr&gt;</v>
      </c>
      <c r="L140" s="6" t="str">
        <f>CONCATENATE("&lt;tr&gt;&lt;td&gt;",H140,"&lt;/td&gt;&lt;td&gt;",TEXT(B140,"dd/mm/yyyy"),"&lt;/td&gt;&lt;td&gt;",C140,"&lt;/td&gt;&lt;td&gt;",D140,"&lt;/td&gt;&lt;td&gt;",E140,"&lt;/td&gt;&lt;/tr&gt;")</f>
        <v>&lt;tr&gt;&lt;td&gt;&lt;/td&gt;&lt;td&gt;00/01/1900&lt;/td&gt;&lt;td&gt;&lt;/td&gt;&lt;td&gt;&lt;/td&gt;&lt;td&gt;&lt;/td&gt;&lt;/tr&gt;</v>
      </c>
      <c r="M140" s="6" t="str">
        <f>CONCATENATE("&lt;tr&gt;&lt;td&gt;",I140,"&lt;/td&gt;&lt;td&gt;",TEXT(B140,"dd/mm/yyyy"),"&lt;/td&gt;&lt;td&gt;",C140,"&lt;/td&gt;&lt;td&gt;",D140,"&lt;/td&gt;&lt;td&gt;",E140,"&lt;/td&gt;&lt;/tr&gt;")</f>
        <v>&lt;tr&gt;&lt;td&gt;&lt;/td&gt;&lt;td&gt;00/01/1900&lt;/td&gt;&lt;td&gt;&lt;/td&gt;&lt;td&gt;&lt;/td&gt;&lt;td&gt;&lt;/td&gt;&lt;/tr&gt;</v>
      </c>
    </row>
    <row r="141" spans="1:13" ht="15" customHeight="1" x14ac:dyDescent="0.25">
      <c r="A141" s="3">
        <v>665</v>
      </c>
      <c r="B141" s="3"/>
      <c r="C141" s="3"/>
      <c r="D141" s="3"/>
      <c r="E141" s="3"/>
      <c r="F141" s="3"/>
      <c r="G141" s="3"/>
      <c r="H141" s="3"/>
      <c r="I141" s="3"/>
      <c r="J141" s="6" t="str">
        <f>CONCATENATE("&lt;tr&gt;&lt;td&gt;",F141,"&lt;/td&gt;&lt;td&gt;",TEXT(B141,"dd/mm/yyyy"),"&lt;/td&gt;&lt;td&gt;",C141,"&lt;/td&gt;&lt;td&gt;",D141,"&lt;/td&gt;&lt;td&gt;",E141,"&lt;/td&gt;&lt;/tr&gt;")</f>
        <v>&lt;tr&gt;&lt;td&gt;&lt;/td&gt;&lt;td&gt;00/01/1900&lt;/td&gt;&lt;td&gt;&lt;/td&gt;&lt;td&gt;&lt;/td&gt;&lt;td&gt;&lt;/td&gt;&lt;/tr&gt;</v>
      </c>
      <c r="K141" s="6" t="str">
        <f>CONCATENATE("&lt;tr&gt;&lt;td&gt;",G141,"&lt;/td&gt;&lt;td&gt;",TEXT(B141,"dd/mm/yyyy"),"&lt;/td&gt;&lt;td&gt;",C141,"&lt;/td&gt;&lt;td&gt;",D141,"&lt;/td&gt;&lt;td&gt;",E141,"&lt;/td&gt;&lt;/tr&gt;")</f>
        <v>&lt;tr&gt;&lt;td&gt;&lt;/td&gt;&lt;td&gt;00/01/1900&lt;/td&gt;&lt;td&gt;&lt;/td&gt;&lt;td&gt;&lt;/td&gt;&lt;td&gt;&lt;/td&gt;&lt;/tr&gt;</v>
      </c>
      <c r="L141" s="6" t="str">
        <f>CONCATENATE("&lt;tr&gt;&lt;td&gt;",H141,"&lt;/td&gt;&lt;td&gt;",TEXT(B141,"dd/mm/yyyy"),"&lt;/td&gt;&lt;td&gt;",C141,"&lt;/td&gt;&lt;td&gt;",D141,"&lt;/td&gt;&lt;td&gt;",E141,"&lt;/td&gt;&lt;/tr&gt;")</f>
        <v>&lt;tr&gt;&lt;td&gt;&lt;/td&gt;&lt;td&gt;00/01/1900&lt;/td&gt;&lt;td&gt;&lt;/td&gt;&lt;td&gt;&lt;/td&gt;&lt;td&gt;&lt;/td&gt;&lt;/tr&gt;</v>
      </c>
      <c r="M141" s="6" t="str">
        <f>CONCATENATE("&lt;tr&gt;&lt;td&gt;",I141,"&lt;/td&gt;&lt;td&gt;",TEXT(B141,"dd/mm/yyyy"),"&lt;/td&gt;&lt;td&gt;",C141,"&lt;/td&gt;&lt;td&gt;",D141,"&lt;/td&gt;&lt;td&gt;",E141,"&lt;/td&gt;&lt;/tr&gt;")</f>
        <v>&lt;tr&gt;&lt;td&gt;&lt;/td&gt;&lt;td&gt;00/01/1900&lt;/td&gt;&lt;td&gt;&lt;/td&gt;&lt;td&gt;&lt;/td&gt;&lt;td&gt;&lt;/td&gt;&lt;/tr&gt;</v>
      </c>
    </row>
    <row r="142" spans="1:13" ht="15" customHeight="1" x14ac:dyDescent="0.25">
      <c r="A142" s="3">
        <v>666</v>
      </c>
      <c r="B142" s="3"/>
      <c r="C142" s="3"/>
      <c r="D142" s="3"/>
      <c r="E142" s="3"/>
      <c r="F142" s="3"/>
      <c r="G142" s="3"/>
      <c r="H142" s="3"/>
      <c r="I142" s="3"/>
      <c r="J142" s="6" t="str">
        <f>CONCATENATE("&lt;tr&gt;&lt;td&gt;",F142,"&lt;/td&gt;&lt;td&gt;",TEXT(B142,"dd/mm/yyyy"),"&lt;/td&gt;&lt;td&gt;",C142,"&lt;/td&gt;&lt;td&gt;",D142,"&lt;/td&gt;&lt;td&gt;",E142,"&lt;/td&gt;&lt;/tr&gt;")</f>
        <v>&lt;tr&gt;&lt;td&gt;&lt;/td&gt;&lt;td&gt;00/01/1900&lt;/td&gt;&lt;td&gt;&lt;/td&gt;&lt;td&gt;&lt;/td&gt;&lt;td&gt;&lt;/td&gt;&lt;/tr&gt;</v>
      </c>
      <c r="K142" s="6" t="str">
        <f>CONCATENATE("&lt;tr&gt;&lt;td&gt;",G142,"&lt;/td&gt;&lt;td&gt;",TEXT(B142,"dd/mm/yyyy"),"&lt;/td&gt;&lt;td&gt;",C142,"&lt;/td&gt;&lt;td&gt;",D142,"&lt;/td&gt;&lt;td&gt;",E142,"&lt;/td&gt;&lt;/tr&gt;")</f>
        <v>&lt;tr&gt;&lt;td&gt;&lt;/td&gt;&lt;td&gt;00/01/1900&lt;/td&gt;&lt;td&gt;&lt;/td&gt;&lt;td&gt;&lt;/td&gt;&lt;td&gt;&lt;/td&gt;&lt;/tr&gt;</v>
      </c>
      <c r="L142" s="6" t="str">
        <f>CONCATENATE("&lt;tr&gt;&lt;td&gt;",H142,"&lt;/td&gt;&lt;td&gt;",TEXT(B142,"dd/mm/yyyy"),"&lt;/td&gt;&lt;td&gt;",C142,"&lt;/td&gt;&lt;td&gt;",D142,"&lt;/td&gt;&lt;td&gt;",E142,"&lt;/td&gt;&lt;/tr&gt;")</f>
        <v>&lt;tr&gt;&lt;td&gt;&lt;/td&gt;&lt;td&gt;00/01/1900&lt;/td&gt;&lt;td&gt;&lt;/td&gt;&lt;td&gt;&lt;/td&gt;&lt;td&gt;&lt;/td&gt;&lt;/tr&gt;</v>
      </c>
      <c r="M142" s="6" t="str">
        <f>CONCATENATE("&lt;tr&gt;&lt;td&gt;",I142,"&lt;/td&gt;&lt;td&gt;",TEXT(B142,"dd/mm/yyyy"),"&lt;/td&gt;&lt;td&gt;",C142,"&lt;/td&gt;&lt;td&gt;",D142,"&lt;/td&gt;&lt;td&gt;",E142,"&lt;/td&gt;&lt;/tr&gt;")</f>
        <v>&lt;tr&gt;&lt;td&gt;&lt;/td&gt;&lt;td&gt;00/01/1900&lt;/td&gt;&lt;td&gt;&lt;/td&gt;&lt;td&gt;&lt;/td&gt;&lt;td&gt;&lt;/td&gt;&lt;/tr&gt;</v>
      </c>
    </row>
    <row r="143" spans="1:13" ht="15" customHeight="1" x14ac:dyDescent="0.25">
      <c r="A143" s="3">
        <v>667</v>
      </c>
      <c r="B143" s="3"/>
      <c r="C143" s="3"/>
      <c r="D143" s="3"/>
      <c r="E143" s="3"/>
      <c r="F143" s="3"/>
      <c r="G143" s="3"/>
      <c r="H143" s="3"/>
      <c r="I143" s="3"/>
      <c r="J143" s="6" t="str">
        <f>CONCATENATE("&lt;tr&gt;&lt;td&gt;",F143,"&lt;/td&gt;&lt;td&gt;",TEXT(B143,"dd/mm/yyyy"),"&lt;/td&gt;&lt;td&gt;",C143,"&lt;/td&gt;&lt;td&gt;",D143,"&lt;/td&gt;&lt;td&gt;",E143,"&lt;/td&gt;&lt;/tr&gt;")</f>
        <v>&lt;tr&gt;&lt;td&gt;&lt;/td&gt;&lt;td&gt;00/01/1900&lt;/td&gt;&lt;td&gt;&lt;/td&gt;&lt;td&gt;&lt;/td&gt;&lt;td&gt;&lt;/td&gt;&lt;/tr&gt;</v>
      </c>
      <c r="K143" s="6" t="str">
        <f>CONCATENATE("&lt;tr&gt;&lt;td&gt;",G143,"&lt;/td&gt;&lt;td&gt;",TEXT(B143,"dd/mm/yyyy"),"&lt;/td&gt;&lt;td&gt;",C143,"&lt;/td&gt;&lt;td&gt;",D143,"&lt;/td&gt;&lt;td&gt;",E143,"&lt;/td&gt;&lt;/tr&gt;")</f>
        <v>&lt;tr&gt;&lt;td&gt;&lt;/td&gt;&lt;td&gt;00/01/1900&lt;/td&gt;&lt;td&gt;&lt;/td&gt;&lt;td&gt;&lt;/td&gt;&lt;td&gt;&lt;/td&gt;&lt;/tr&gt;</v>
      </c>
      <c r="L143" s="6" t="str">
        <f>CONCATENATE("&lt;tr&gt;&lt;td&gt;",H143,"&lt;/td&gt;&lt;td&gt;",TEXT(B143,"dd/mm/yyyy"),"&lt;/td&gt;&lt;td&gt;",C143,"&lt;/td&gt;&lt;td&gt;",D143,"&lt;/td&gt;&lt;td&gt;",E143,"&lt;/td&gt;&lt;/tr&gt;")</f>
        <v>&lt;tr&gt;&lt;td&gt;&lt;/td&gt;&lt;td&gt;00/01/1900&lt;/td&gt;&lt;td&gt;&lt;/td&gt;&lt;td&gt;&lt;/td&gt;&lt;td&gt;&lt;/td&gt;&lt;/tr&gt;</v>
      </c>
      <c r="M143" s="6" t="str">
        <f>CONCATENATE("&lt;tr&gt;&lt;td&gt;",I143,"&lt;/td&gt;&lt;td&gt;",TEXT(B143,"dd/mm/yyyy"),"&lt;/td&gt;&lt;td&gt;",C143,"&lt;/td&gt;&lt;td&gt;",D143,"&lt;/td&gt;&lt;td&gt;",E143,"&lt;/td&gt;&lt;/tr&gt;")</f>
        <v>&lt;tr&gt;&lt;td&gt;&lt;/td&gt;&lt;td&gt;00/01/1900&lt;/td&gt;&lt;td&gt;&lt;/td&gt;&lt;td&gt;&lt;/td&gt;&lt;td&gt;&lt;/td&gt;&lt;/tr&gt;</v>
      </c>
    </row>
    <row r="144" spans="1:13" ht="15" customHeight="1" x14ac:dyDescent="0.25">
      <c r="A144" s="3">
        <v>668</v>
      </c>
      <c r="B144" s="3"/>
      <c r="C144" s="3"/>
      <c r="D144" s="3"/>
      <c r="E144" s="3"/>
      <c r="F144" s="3"/>
      <c r="G144" s="3"/>
      <c r="H144" s="3"/>
      <c r="I144" s="3"/>
      <c r="J144" s="6" t="str">
        <f>CONCATENATE("&lt;tr&gt;&lt;td&gt;",F144,"&lt;/td&gt;&lt;td&gt;",TEXT(B144,"dd/mm/yyyy"),"&lt;/td&gt;&lt;td&gt;",C144,"&lt;/td&gt;&lt;td&gt;",D144,"&lt;/td&gt;&lt;td&gt;",E144,"&lt;/td&gt;&lt;/tr&gt;")</f>
        <v>&lt;tr&gt;&lt;td&gt;&lt;/td&gt;&lt;td&gt;00/01/1900&lt;/td&gt;&lt;td&gt;&lt;/td&gt;&lt;td&gt;&lt;/td&gt;&lt;td&gt;&lt;/td&gt;&lt;/tr&gt;</v>
      </c>
      <c r="K144" s="6" t="str">
        <f>CONCATENATE("&lt;tr&gt;&lt;td&gt;",G144,"&lt;/td&gt;&lt;td&gt;",TEXT(B144,"dd/mm/yyyy"),"&lt;/td&gt;&lt;td&gt;",C144,"&lt;/td&gt;&lt;td&gt;",D144,"&lt;/td&gt;&lt;td&gt;",E144,"&lt;/td&gt;&lt;/tr&gt;")</f>
        <v>&lt;tr&gt;&lt;td&gt;&lt;/td&gt;&lt;td&gt;00/01/1900&lt;/td&gt;&lt;td&gt;&lt;/td&gt;&lt;td&gt;&lt;/td&gt;&lt;td&gt;&lt;/td&gt;&lt;/tr&gt;</v>
      </c>
      <c r="L144" s="6" t="str">
        <f>CONCATENATE("&lt;tr&gt;&lt;td&gt;",H144,"&lt;/td&gt;&lt;td&gt;",TEXT(B144,"dd/mm/yyyy"),"&lt;/td&gt;&lt;td&gt;",C144,"&lt;/td&gt;&lt;td&gt;",D144,"&lt;/td&gt;&lt;td&gt;",E144,"&lt;/td&gt;&lt;/tr&gt;")</f>
        <v>&lt;tr&gt;&lt;td&gt;&lt;/td&gt;&lt;td&gt;00/01/1900&lt;/td&gt;&lt;td&gt;&lt;/td&gt;&lt;td&gt;&lt;/td&gt;&lt;td&gt;&lt;/td&gt;&lt;/tr&gt;</v>
      </c>
      <c r="M144" s="6" t="str">
        <f>CONCATENATE("&lt;tr&gt;&lt;td&gt;",I144,"&lt;/td&gt;&lt;td&gt;",TEXT(B144,"dd/mm/yyyy"),"&lt;/td&gt;&lt;td&gt;",C144,"&lt;/td&gt;&lt;td&gt;",D144,"&lt;/td&gt;&lt;td&gt;",E144,"&lt;/td&gt;&lt;/tr&gt;")</f>
        <v>&lt;tr&gt;&lt;td&gt;&lt;/td&gt;&lt;td&gt;00/01/1900&lt;/td&gt;&lt;td&gt;&lt;/td&gt;&lt;td&gt;&lt;/td&gt;&lt;td&gt;&lt;/td&gt;&lt;/tr&gt;</v>
      </c>
    </row>
    <row r="145" spans="1:13" ht="15" customHeight="1" x14ac:dyDescent="0.25">
      <c r="A145" s="3">
        <v>669</v>
      </c>
      <c r="B145" s="3"/>
      <c r="C145" s="3"/>
      <c r="D145" s="3"/>
      <c r="E145" s="3"/>
      <c r="F145" s="3"/>
      <c r="G145" s="3"/>
      <c r="H145" s="3"/>
      <c r="I145" s="3"/>
      <c r="J145" s="6" t="str">
        <f>CONCATENATE("&lt;tr&gt;&lt;td&gt;",F145,"&lt;/td&gt;&lt;td&gt;",TEXT(B145,"dd/mm/yyyy"),"&lt;/td&gt;&lt;td&gt;",C145,"&lt;/td&gt;&lt;td&gt;",D145,"&lt;/td&gt;&lt;td&gt;",E145,"&lt;/td&gt;&lt;/tr&gt;")</f>
        <v>&lt;tr&gt;&lt;td&gt;&lt;/td&gt;&lt;td&gt;00/01/1900&lt;/td&gt;&lt;td&gt;&lt;/td&gt;&lt;td&gt;&lt;/td&gt;&lt;td&gt;&lt;/td&gt;&lt;/tr&gt;</v>
      </c>
      <c r="K145" s="6" t="str">
        <f>CONCATENATE("&lt;tr&gt;&lt;td&gt;",G145,"&lt;/td&gt;&lt;td&gt;",TEXT(B145,"dd/mm/yyyy"),"&lt;/td&gt;&lt;td&gt;",C145,"&lt;/td&gt;&lt;td&gt;",D145,"&lt;/td&gt;&lt;td&gt;",E145,"&lt;/td&gt;&lt;/tr&gt;")</f>
        <v>&lt;tr&gt;&lt;td&gt;&lt;/td&gt;&lt;td&gt;00/01/1900&lt;/td&gt;&lt;td&gt;&lt;/td&gt;&lt;td&gt;&lt;/td&gt;&lt;td&gt;&lt;/td&gt;&lt;/tr&gt;</v>
      </c>
      <c r="L145" s="6" t="str">
        <f>CONCATENATE("&lt;tr&gt;&lt;td&gt;",H145,"&lt;/td&gt;&lt;td&gt;",TEXT(B145,"dd/mm/yyyy"),"&lt;/td&gt;&lt;td&gt;",C145,"&lt;/td&gt;&lt;td&gt;",D145,"&lt;/td&gt;&lt;td&gt;",E145,"&lt;/td&gt;&lt;/tr&gt;")</f>
        <v>&lt;tr&gt;&lt;td&gt;&lt;/td&gt;&lt;td&gt;00/01/1900&lt;/td&gt;&lt;td&gt;&lt;/td&gt;&lt;td&gt;&lt;/td&gt;&lt;td&gt;&lt;/td&gt;&lt;/tr&gt;</v>
      </c>
      <c r="M145" s="6" t="str">
        <f>CONCATENATE("&lt;tr&gt;&lt;td&gt;",I145,"&lt;/td&gt;&lt;td&gt;",TEXT(B145,"dd/mm/yyyy"),"&lt;/td&gt;&lt;td&gt;",C145,"&lt;/td&gt;&lt;td&gt;",D145,"&lt;/td&gt;&lt;td&gt;",E145,"&lt;/td&gt;&lt;/tr&gt;")</f>
        <v>&lt;tr&gt;&lt;td&gt;&lt;/td&gt;&lt;td&gt;00/01/1900&lt;/td&gt;&lt;td&gt;&lt;/td&gt;&lt;td&gt;&lt;/td&gt;&lt;td&gt;&lt;/td&gt;&lt;/tr&gt;</v>
      </c>
    </row>
    <row r="146" spans="1:13" ht="15" customHeight="1" x14ac:dyDescent="0.25">
      <c r="A146" s="3">
        <v>670</v>
      </c>
      <c r="B146" s="3"/>
      <c r="C146" s="3"/>
      <c r="D146" s="3"/>
      <c r="E146" s="3"/>
      <c r="F146" s="3"/>
      <c r="G146" s="3"/>
      <c r="H146" s="3"/>
      <c r="I146" s="3"/>
      <c r="J146" s="6" t="str">
        <f>CONCATENATE("&lt;tr&gt;&lt;td&gt;",F146,"&lt;/td&gt;&lt;td&gt;",TEXT(B146,"dd/mm/yyyy"),"&lt;/td&gt;&lt;td&gt;",C146,"&lt;/td&gt;&lt;td&gt;",D146,"&lt;/td&gt;&lt;td&gt;",E146,"&lt;/td&gt;&lt;/tr&gt;")</f>
        <v>&lt;tr&gt;&lt;td&gt;&lt;/td&gt;&lt;td&gt;00/01/1900&lt;/td&gt;&lt;td&gt;&lt;/td&gt;&lt;td&gt;&lt;/td&gt;&lt;td&gt;&lt;/td&gt;&lt;/tr&gt;</v>
      </c>
      <c r="K146" s="6" t="str">
        <f>CONCATENATE("&lt;tr&gt;&lt;td&gt;",G146,"&lt;/td&gt;&lt;td&gt;",TEXT(B146,"dd/mm/yyyy"),"&lt;/td&gt;&lt;td&gt;",C146,"&lt;/td&gt;&lt;td&gt;",D146,"&lt;/td&gt;&lt;td&gt;",E146,"&lt;/td&gt;&lt;/tr&gt;")</f>
        <v>&lt;tr&gt;&lt;td&gt;&lt;/td&gt;&lt;td&gt;00/01/1900&lt;/td&gt;&lt;td&gt;&lt;/td&gt;&lt;td&gt;&lt;/td&gt;&lt;td&gt;&lt;/td&gt;&lt;/tr&gt;</v>
      </c>
      <c r="L146" s="6" t="str">
        <f>CONCATENATE("&lt;tr&gt;&lt;td&gt;",H146,"&lt;/td&gt;&lt;td&gt;",TEXT(B146,"dd/mm/yyyy"),"&lt;/td&gt;&lt;td&gt;",C146,"&lt;/td&gt;&lt;td&gt;",D146,"&lt;/td&gt;&lt;td&gt;",E146,"&lt;/td&gt;&lt;/tr&gt;")</f>
        <v>&lt;tr&gt;&lt;td&gt;&lt;/td&gt;&lt;td&gt;00/01/1900&lt;/td&gt;&lt;td&gt;&lt;/td&gt;&lt;td&gt;&lt;/td&gt;&lt;td&gt;&lt;/td&gt;&lt;/tr&gt;</v>
      </c>
      <c r="M146" s="6" t="str">
        <f>CONCATENATE("&lt;tr&gt;&lt;td&gt;",I146,"&lt;/td&gt;&lt;td&gt;",TEXT(B146,"dd/mm/yyyy"),"&lt;/td&gt;&lt;td&gt;",C146,"&lt;/td&gt;&lt;td&gt;",D146,"&lt;/td&gt;&lt;td&gt;",E146,"&lt;/td&gt;&lt;/tr&gt;")</f>
        <v>&lt;tr&gt;&lt;td&gt;&lt;/td&gt;&lt;td&gt;00/01/1900&lt;/td&gt;&lt;td&gt;&lt;/td&gt;&lt;td&gt;&lt;/td&gt;&lt;td&gt;&lt;/td&gt;&lt;/tr&gt;</v>
      </c>
    </row>
    <row r="147" spans="1:13" ht="15" customHeight="1" x14ac:dyDescent="0.25">
      <c r="A147" s="3">
        <v>671</v>
      </c>
      <c r="B147" s="3"/>
      <c r="C147" s="3"/>
      <c r="D147" s="3"/>
      <c r="E147" s="3"/>
      <c r="F147" s="3"/>
      <c r="G147" s="3"/>
      <c r="H147" s="3"/>
      <c r="I147" s="3"/>
      <c r="J147" s="6" t="str">
        <f>CONCATENATE("&lt;tr&gt;&lt;td&gt;",F147,"&lt;/td&gt;&lt;td&gt;",TEXT(B147,"dd/mm/yyyy"),"&lt;/td&gt;&lt;td&gt;",C147,"&lt;/td&gt;&lt;td&gt;",D147,"&lt;/td&gt;&lt;td&gt;",E147,"&lt;/td&gt;&lt;/tr&gt;")</f>
        <v>&lt;tr&gt;&lt;td&gt;&lt;/td&gt;&lt;td&gt;00/01/1900&lt;/td&gt;&lt;td&gt;&lt;/td&gt;&lt;td&gt;&lt;/td&gt;&lt;td&gt;&lt;/td&gt;&lt;/tr&gt;</v>
      </c>
      <c r="K147" s="6" t="str">
        <f>CONCATENATE("&lt;tr&gt;&lt;td&gt;",G147,"&lt;/td&gt;&lt;td&gt;",TEXT(B147,"dd/mm/yyyy"),"&lt;/td&gt;&lt;td&gt;",C147,"&lt;/td&gt;&lt;td&gt;",D147,"&lt;/td&gt;&lt;td&gt;",E147,"&lt;/td&gt;&lt;/tr&gt;")</f>
        <v>&lt;tr&gt;&lt;td&gt;&lt;/td&gt;&lt;td&gt;00/01/1900&lt;/td&gt;&lt;td&gt;&lt;/td&gt;&lt;td&gt;&lt;/td&gt;&lt;td&gt;&lt;/td&gt;&lt;/tr&gt;</v>
      </c>
      <c r="L147" s="6" t="str">
        <f>CONCATENATE("&lt;tr&gt;&lt;td&gt;",H147,"&lt;/td&gt;&lt;td&gt;",TEXT(B147,"dd/mm/yyyy"),"&lt;/td&gt;&lt;td&gt;",C147,"&lt;/td&gt;&lt;td&gt;",D147,"&lt;/td&gt;&lt;td&gt;",E147,"&lt;/td&gt;&lt;/tr&gt;")</f>
        <v>&lt;tr&gt;&lt;td&gt;&lt;/td&gt;&lt;td&gt;00/01/1900&lt;/td&gt;&lt;td&gt;&lt;/td&gt;&lt;td&gt;&lt;/td&gt;&lt;td&gt;&lt;/td&gt;&lt;/tr&gt;</v>
      </c>
      <c r="M147" s="6" t="str">
        <f>CONCATENATE("&lt;tr&gt;&lt;td&gt;",I147,"&lt;/td&gt;&lt;td&gt;",TEXT(B147,"dd/mm/yyyy"),"&lt;/td&gt;&lt;td&gt;",C147,"&lt;/td&gt;&lt;td&gt;",D147,"&lt;/td&gt;&lt;td&gt;",E147,"&lt;/td&gt;&lt;/tr&gt;")</f>
        <v>&lt;tr&gt;&lt;td&gt;&lt;/td&gt;&lt;td&gt;00/01/1900&lt;/td&gt;&lt;td&gt;&lt;/td&gt;&lt;td&gt;&lt;/td&gt;&lt;td&gt;&lt;/td&gt;&lt;/tr&gt;</v>
      </c>
    </row>
    <row r="148" spans="1:13" ht="15" customHeight="1" x14ac:dyDescent="0.25">
      <c r="A148" s="3">
        <v>672</v>
      </c>
      <c r="B148" s="3"/>
      <c r="C148" s="3"/>
      <c r="D148" s="3"/>
      <c r="E148" s="3"/>
      <c r="F148" s="3"/>
      <c r="G148" s="3"/>
      <c r="H148" s="3"/>
      <c r="I148" s="3"/>
      <c r="J148" s="6" t="str">
        <f>CONCATENATE("&lt;tr&gt;&lt;td&gt;",F148,"&lt;/td&gt;&lt;td&gt;",TEXT(B148,"dd/mm/yyyy"),"&lt;/td&gt;&lt;td&gt;",C148,"&lt;/td&gt;&lt;td&gt;",D148,"&lt;/td&gt;&lt;td&gt;",E148,"&lt;/td&gt;&lt;/tr&gt;")</f>
        <v>&lt;tr&gt;&lt;td&gt;&lt;/td&gt;&lt;td&gt;00/01/1900&lt;/td&gt;&lt;td&gt;&lt;/td&gt;&lt;td&gt;&lt;/td&gt;&lt;td&gt;&lt;/td&gt;&lt;/tr&gt;</v>
      </c>
      <c r="K148" s="6" t="str">
        <f>CONCATENATE("&lt;tr&gt;&lt;td&gt;",G148,"&lt;/td&gt;&lt;td&gt;",TEXT(B148,"dd/mm/yyyy"),"&lt;/td&gt;&lt;td&gt;",C148,"&lt;/td&gt;&lt;td&gt;",D148,"&lt;/td&gt;&lt;td&gt;",E148,"&lt;/td&gt;&lt;/tr&gt;")</f>
        <v>&lt;tr&gt;&lt;td&gt;&lt;/td&gt;&lt;td&gt;00/01/1900&lt;/td&gt;&lt;td&gt;&lt;/td&gt;&lt;td&gt;&lt;/td&gt;&lt;td&gt;&lt;/td&gt;&lt;/tr&gt;</v>
      </c>
      <c r="L148" s="6" t="str">
        <f>CONCATENATE("&lt;tr&gt;&lt;td&gt;",H148,"&lt;/td&gt;&lt;td&gt;",TEXT(B148,"dd/mm/yyyy"),"&lt;/td&gt;&lt;td&gt;",C148,"&lt;/td&gt;&lt;td&gt;",D148,"&lt;/td&gt;&lt;td&gt;",E148,"&lt;/td&gt;&lt;/tr&gt;")</f>
        <v>&lt;tr&gt;&lt;td&gt;&lt;/td&gt;&lt;td&gt;00/01/1900&lt;/td&gt;&lt;td&gt;&lt;/td&gt;&lt;td&gt;&lt;/td&gt;&lt;td&gt;&lt;/td&gt;&lt;/tr&gt;</v>
      </c>
      <c r="M148" s="6" t="str">
        <f>CONCATENATE("&lt;tr&gt;&lt;td&gt;",I148,"&lt;/td&gt;&lt;td&gt;",TEXT(B148,"dd/mm/yyyy"),"&lt;/td&gt;&lt;td&gt;",C148,"&lt;/td&gt;&lt;td&gt;",D148,"&lt;/td&gt;&lt;td&gt;",E148,"&lt;/td&gt;&lt;/tr&gt;")</f>
        <v>&lt;tr&gt;&lt;td&gt;&lt;/td&gt;&lt;td&gt;00/01/1900&lt;/td&gt;&lt;td&gt;&lt;/td&gt;&lt;td&gt;&lt;/td&gt;&lt;td&gt;&lt;/td&gt;&lt;/tr&gt;</v>
      </c>
    </row>
    <row r="149" spans="1:13" ht="15" customHeight="1" x14ac:dyDescent="0.25">
      <c r="A149" s="3">
        <v>673</v>
      </c>
      <c r="B149" s="3"/>
      <c r="C149" s="3"/>
      <c r="D149" s="3"/>
      <c r="E149" s="3"/>
      <c r="F149" s="3"/>
      <c r="G149" s="3"/>
      <c r="H149" s="3"/>
      <c r="I149" s="3"/>
      <c r="J149" s="6" t="str">
        <f>CONCATENATE("&lt;tr&gt;&lt;td&gt;",F149,"&lt;/td&gt;&lt;td&gt;",TEXT(B149,"dd/mm/yyyy"),"&lt;/td&gt;&lt;td&gt;",C149,"&lt;/td&gt;&lt;td&gt;",D149,"&lt;/td&gt;&lt;td&gt;",E149,"&lt;/td&gt;&lt;/tr&gt;")</f>
        <v>&lt;tr&gt;&lt;td&gt;&lt;/td&gt;&lt;td&gt;00/01/1900&lt;/td&gt;&lt;td&gt;&lt;/td&gt;&lt;td&gt;&lt;/td&gt;&lt;td&gt;&lt;/td&gt;&lt;/tr&gt;</v>
      </c>
      <c r="K149" s="6" t="str">
        <f>CONCATENATE("&lt;tr&gt;&lt;td&gt;",G149,"&lt;/td&gt;&lt;td&gt;",TEXT(B149,"dd/mm/yyyy"),"&lt;/td&gt;&lt;td&gt;",C149,"&lt;/td&gt;&lt;td&gt;",D149,"&lt;/td&gt;&lt;td&gt;",E149,"&lt;/td&gt;&lt;/tr&gt;")</f>
        <v>&lt;tr&gt;&lt;td&gt;&lt;/td&gt;&lt;td&gt;00/01/1900&lt;/td&gt;&lt;td&gt;&lt;/td&gt;&lt;td&gt;&lt;/td&gt;&lt;td&gt;&lt;/td&gt;&lt;/tr&gt;</v>
      </c>
      <c r="L149" s="6" t="str">
        <f>CONCATENATE("&lt;tr&gt;&lt;td&gt;",H149,"&lt;/td&gt;&lt;td&gt;",TEXT(B149,"dd/mm/yyyy"),"&lt;/td&gt;&lt;td&gt;",C149,"&lt;/td&gt;&lt;td&gt;",D149,"&lt;/td&gt;&lt;td&gt;",E149,"&lt;/td&gt;&lt;/tr&gt;")</f>
        <v>&lt;tr&gt;&lt;td&gt;&lt;/td&gt;&lt;td&gt;00/01/1900&lt;/td&gt;&lt;td&gt;&lt;/td&gt;&lt;td&gt;&lt;/td&gt;&lt;td&gt;&lt;/td&gt;&lt;/tr&gt;</v>
      </c>
      <c r="M149" s="6" t="str">
        <f>CONCATENATE("&lt;tr&gt;&lt;td&gt;",I149,"&lt;/td&gt;&lt;td&gt;",TEXT(B149,"dd/mm/yyyy"),"&lt;/td&gt;&lt;td&gt;",C149,"&lt;/td&gt;&lt;td&gt;",D149,"&lt;/td&gt;&lt;td&gt;",E149,"&lt;/td&gt;&lt;/tr&gt;")</f>
        <v>&lt;tr&gt;&lt;td&gt;&lt;/td&gt;&lt;td&gt;00/01/1900&lt;/td&gt;&lt;td&gt;&lt;/td&gt;&lt;td&gt;&lt;/td&gt;&lt;td&gt;&lt;/td&gt;&lt;/tr&gt;</v>
      </c>
    </row>
    <row r="150" spans="1:13" ht="15" customHeight="1" x14ac:dyDescent="0.25">
      <c r="A150" s="3">
        <v>674</v>
      </c>
      <c r="B150" s="3"/>
      <c r="C150" s="3"/>
      <c r="D150" s="3"/>
      <c r="E150" s="3"/>
      <c r="F150" s="3"/>
      <c r="G150" s="3"/>
      <c r="H150" s="3"/>
      <c r="I150" s="3"/>
      <c r="J150" s="6" t="str">
        <f>CONCATENATE("&lt;tr&gt;&lt;td&gt;",F150,"&lt;/td&gt;&lt;td&gt;",TEXT(B150,"dd/mm/yyyy"),"&lt;/td&gt;&lt;td&gt;",C150,"&lt;/td&gt;&lt;td&gt;",D150,"&lt;/td&gt;&lt;td&gt;",E150,"&lt;/td&gt;&lt;/tr&gt;")</f>
        <v>&lt;tr&gt;&lt;td&gt;&lt;/td&gt;&lt;td&gt;00/01/1900&lt;/td&gt;&lt;td&gt;&lt;/td&gt;&lt;td&gt;&lt;/td&gt;&lt;td&gt;&lt;/td&gt;&lt;/tr&gt;</v>
      </c>
      <c r="K150" s="6" t="str">
        <f>CONCATENATE("&lt;tr&gt;&lt;td&gt;",G150,"&lt;/td&gt;&lt;td&gt;",TEXT(B150,"dd/mm/yyyy"),"&lt;/td&gt;&lt;td&gt;",C150,"&lt;/td&gt;&lt;td&gt;",D150,"&lt;/td&gt;&lt;td&gt;",E150,"&lt;/td&gt;&lt;/tr&gt;")</f>
        <v>&lt;tr&gt;&lt;td&gt;&lt;/td&gt;&lt;td&gt;00/01/1900&lt;/td&gt;&lt;td&gt;&lt;/td&gt;&lt;td&gt;&lt;/td&gt;&lt;td&gt;&lt;/td&gt;&lt;/tr&gt;</v>
      </c>
      <c r="L150" s="6" t="str">
        <f>CONCATENATE("&lt;tr&gt;&lt;td&gt;",H150,"&lt;/td&gt;&lt;td&gt;",TEXT(B150,"dd/mm/yyyy"),"&lt;/td&gt;&lt;td&gt;",C150,"&lt;/td&gt;&lt;td&gt;",D150,"&lt;/td&gt;&lt;td&gt;",E150,"&lt;/td&gt;&lt;/tr&gt;")</f>
        <v>&lt;tr&gt;&lt;td&gt;&lt;/td&gt;&lt;td&gt;00/01/1900&lt;/td&gt;&lt;td&gt;&lt;/td&gt;&lt;td&gt;&lt;/td&gt;&lt;td&gt;&lt;/td&gt;&lt;/tr&gt;</v>
      </c>
      <c r="M150" s="6" t="str">
        <f>CONCATENATE("&lt;tr&gt;&lt;td&gt;",I150,"&lt;/td&gt;&lt;td&gt;",TEXT(B150,"dd/mm/yyyy"),"&lt;/td&gt;&lt;td&gt;",C150,"&lt;/td&gt;&lt;td&gt;",D150,"&lt;/td&gt;&lt;td&gt;",E150,"&lt;/td&gt;&lt;/tr&gt;")</f>
        <v>&lt;tr&gt;&lt;td&gt;&lt;/td&gt;&lt;td&gt;00/01/1900&lt;/td&gt;&lt;td&gt;&lt;/td&gt;&lt;td&gt;&lt;/td&gt;&lt;td&gt;&lt;/td&gt;&lt;/tr&gt;</v>
      </c>
    </row>
    <row r="151" spans="1:13" ht="15" customHeight="1" x14ac:dyDescent="0.25">
      <c r="A151" s="3">
        <v>675</v>
      </c>
      <c r="B151" s="3"/>
      <c r="C151" s="3"/>
      <c r="D151" s="3"/>
      <c r="E151" s="3"/>
      <c r="F151" s="3"/>
      <c r="G151" s="3"/>
      <c r="H151" s="3"/>
      <c r="I151" s="3"/>
      <c r="J151" s="6" t="str">
        <f>CONCATENATE("&lt;tr&gt;&lt;td&gt;",F151,"&lt;/td&gt;&lt;td&gt;",TEXT(B151,"dd/mm/yyyy"),"&lt;/td&gt;&lt;td&gt;",C151,"&lt;/td&gt;&lt;td&gt;",D151,"&lt;/td&gt;&lt;td&gt;",E151,"&lt;/td&gt;&lt;/tr&gt;")</f>
        <v>&lt;tr&gt;&lt;td&gt;&lt;/td&gt;&lt;td&gt;00/01/1900&lt;/td&gt;&lt;td&gt;&lt;/td&gt;&lt;td&gt;&lt;/td&gt;&lt;td&gt;&lt;/td&gt;&lt;/tr&gt;</v>
      </c>
      <c r="K151" s="6" t="str">
        <f>CONCATENATE("&lt;tr&gt;&lt;td&gt;",G151,"&lt;/td&gt;&lt;td&gt;",TEXT(B151,"dd/mm/yyyy"),"&lt;/td&gt;&lt;td&gt;",C151,"&lt;/td&gt;&lt;td&gt;",D151,"&lt;/td&gt;&lt;td&gt;",E151,"&lt;/td&gt;&lt;/tr&gt;")</f>
        <v>&lt;tr&gt;&lt;td&gt;&lt;/td&gt;&lt;td&gt;00/01/1900&lt;/td&gt;&lt;td&gt;&lt;/td&gt;&lt;td&gt;&lt;/td&gt;&lt;td&gt;&lt;/td&gt;&lt;/tr&gt;</v>
      </c>
      <c r="L151" s="6" t="str">
        <f>CONCATENATE("&lt;tr&gt;&lt;td&gt;",H151,"&lt;/td&gt;&lt;td&gt;",TEXT(B151,"dd/mm/yyyy"),"&lt;/td&gt;&lt;td&gt;",C151,"&lt;/td&gt;&lt;td&gt;",D151,"&lt;/td&gt;&lt;td&gt;",E151,"&lt;/td&gt;&lt;/tr&gt;")</f>
        <v>&lt;tr&gt;&lt;td&gt;&lt;/td&gt;&lt;td&gt;00/01/1900&lt;/td&gt;&lt;td&gt;&lt;/td&gt;&lt;td&gt;&lt;/td&gt;&lt;td&gt;&lt;/td&gt;&lt;/tr&gt;</v>
      </c>
      <c r="M151" s="6" t="str">
        <f>CONCATENATE("&lt;tr&gt;&lt;td&gt;",I151,"&lt;/td&gt;&lt;td&gt;",TEXT(B151,"dd/mm/yyyy"),"&lt;/td&gt;&lt;td&gt;",C151,"&lt;/td&gt;&lt;td&gt;",D151,"&lt;/td&gt;&lt;td&gt;",E151,"&lt;/td&gt;&lt;/tr&gt;")</f>
        <v>&lt;tr&gt;&lt;td&gt;&lt;/td&gt;&lt;td&gt;00/01/1900&lt;/td&gt;&lt;td&gt;&lt;/td&gt;&lt;td&gt;&lt;/td&gt;&lt;td&gt;&lt;/td&gt;&lt;/tr&gt;</v>
      </c>
    </row>
    <row r="152" spans="1:13" ht="15" customHeight="1" x14ac:dyDescent="0.25">
      <c r="A152" s="3">
        <v>676</v>
      </c>
      <c r="B152" s="3"/>
      <c r="C152" s="3"/>
      <c r="D152" s="3"/>
      <c r="E152" s="3"/>
      <c r="F152" s="3"/>
      <c r="G152" s="3"/>
      <c r="H152" s="3"/>
      <c r="I152" s="3"/>
      <c r="J152" s="6" t="str">
        <f>CONCATENATE("&lt;tr&gt;&lt;td&gt;",F152,"&lt;/td&gt;&lt;td&gt;",TEXT(B152,"dd/mm/yyyy"),"&lt;/td&gt;&lt;td&gt;",C152,"&lt;/td&gt;&lt;td&gt;",D152,"&lt;/td&gt;&lt;td&gt;",E152,"&lt;/td&gt;&lt;/tr&gt;")</f>
        <v>&lt;tr&gt;&lt;td&gt;&lt;/td&gt;&lt;td&gt;00/01/1900&lt;/td&gt;&lt;td&gt;&lt;/td&gt;&lt;td&gt;&lt;/td&gt;&lt;td&gt;&lt;/td&gt;&lt;/tr&gt;</v>
      </c>
      <c r="K152" s="6" t="str">
        <f>CONCATENATE("&lt;tr&gt;&lt;td&gt;",G152,"&lt;/td&gt;&lt;td&gt;",TEXT(B152,"dd/mm/yyyy"),"&lt;/td&gt;&lt;td&gt;",C152,"&lt;/td&gt;&lt;td&gt;",D152,"&lt;/td&gt;&lt;td&gt;",E152,"&lt;/td&gt;&lt;/tr&gt;")</f>
        <v>&lt;tr&gt;&lt;td&gt;&lt;/td&gt;&lt;td&gt;00/01/1900&lt;/td&gt;&lt;td&gt;&lt;/td&gt;&lt;td&gt;&lt;/td&gt;&lt;td&gt;&lt;/td&gt;&lt;/tr&gt;</v>
      </c>
      <c r="L152" s="6" t="str">
        <f>CONCATENATE("&lt;tr&gt;&lt;td&gt;",H152,"&lt;/td&gt;&lt;td&gt;",TEXT(B152,"dd/mm/yyyy"),"&lt;/td&gt;&lt;td&gt;",C152,"&lt;/td&gt;&lt;td&gt;",D152,"&lt;/td&gt;&lt;td&gt;",E152,"&lt;/td&gt;&lt;/tr&gt;")</f>
        <v>&lt;tr&gt;&lt;td&gt;&lt;/td&gt;&lt;td&gt;00/01/1900&lt;/td&gt;&lt;td&gt;&lt;/td&gt;&lt;td&gt;&lt;/td&gt;&lt;td&gt;&lt;/td&gt;&lt;/tr&gt;</v>
      </c>
      <c r="M152" s="6" t="str">
        <f>CONCATENATE("&lt;tr&gt;&lt;td&gt;",I152,"&lt;/td&gt;&lt;td&gt;",TEXT(B152,"dd/mm/yyyy"),"&lt;/td&gt;&lt;td&gt;",C152,"&lt;/td&gt;&lt;td&gt;",D152,"&lt;/td&gt;&lt;td&gt;",E152,"&lt;/td&gt;&lt;/tr&gt;")</f>
        <v>&lt;tr&gt;&lt;td&gt;&lt;/td&gt;&lt;td&gt;00/01/1900&lt;/td&gt;&lt;td&gt;&lt;/td&gt;&lt;td&gt;&lt;/td&gt;&lt;td&gt;&lt;/td&gt;&lt;/tr&gt;</v>
      </c>
    </row>
    <row r="153" spans="1:13" ht="15" customHeight="1" x14ac:dyDescent="0.25">
      <c r="A153" s="3">
        <v>677</v>
      </c>
      <c r="B153" s="3"/>
      <c r="C153" s="3"/>
      <c r="D153" s="3"/>
      <c r="E153" s="3"/>
      <c r="F153" s="3"/>
      <c r="G153" s="3"/>
      <c r="H153" s="3"/>
      <c r="I153" s="3"/>
      <c r="J153" s="6" t="str">
        <f>CONCATENATE("&lt;tr&gt;&lt;td&gt;",F153,"&lt;/td&gt;&lt;td&gt;",TEXT(B153,"dd/mm/yyyy"),"&lt;/td&gt;&lt;td&gt;",C153,"&lt;/td&gt;&lt;td&gt;",D153,"&lt;/td&gt;&lt;td&gt;",E153,"&lt;/td&gt;&lt;/tr&gt;")</f>
        <v>&lt;tr&gt;&lt;td&gt;&lt;/td&gt;&lt;td&gt;00/01/1900&lt;/td&gt;&lt;td&gt;&lt;/td&gt;&lt;td&gt;&lt;/td&gt;&lt;td&gt;&lt;/td&gt;&lt;/tr&gt;</v>
      </c>
      <c r="K153" s="6" t="str">
        <f>CONCATENATE("&lt;tr&gt;&lt;td&gt;",G153,"&lt;/td&gt;&lt;td&gt;",TEXT(B153,"dd/mm/yyyy"),"&lt;/td&gt;&lt;td&gt;",C153,"&lt;/td&gt;&lt;td&gt;",D153,"&lt;/td&gt;&lt;td&gt;",E153,"&lt;/td&gt;&lt;/tr&gt;")</f>
        <v>&lt;tr&gt;&lt;td&gt;&lt;/td&gt;&lt;td&gt;00/01/1900&lt;/td&gt;&lt;td&gt;&lt;/td&gt;&lt;td&gt;&lt;/td&gt;&lt;td&gt;&lt;/td&gt;&lt;/tr&gt;</v>
      </c>
      <c r="L153" s="6" t="str">
        <f>CONCATENATE("&lt;tr&gt;&lt;td&gt;",H153,"&lt;/td&gt;&lt;td&gt;",TEXT(B153,"dd/mm/yyyy"),"&lt;/td&gt;&lt;td&gt;",C153,"&lt;/td&gt;&lt;td&gt;",D153,"&lt;/td&gt;&lt;td&gt;",E153,"&lt;/td&gt;&lt;/tr&gt;")</f>
        <v>&lt;tr&gt;&lt;td&gt;&lt;/td&gt;&lt;td&gt;00/01/1900&lt;/td&gt;&lt;td&gt;&lt;/td&gt;&lt;td&gt;&lt;/td&gt;&lt;td&gt;&lt;/td&gt;&lt;/tr&gt;</v>
      </c>
      <c r="M153" s="6" t="str">
        <f>CONCATENATE("&lt;tr&gt;&lt;td&gt;",I153,"&lt;/td&gt;&lt;td&gt;",TEXT(B153,"dd/mm/yyyy"),"&lt;/td&gt;&lt;td&gt;",C153,"&lt;/td&gt;&lt;td&gt;",D153,"&lt;/td&gt;&lt;td&gt;",E153,"&lt;/td&gt;&lt;/tr&gt;")</f>
        <v>&lt;tr&gt;&lt;td&gt;&lt;/td&gt;&lt;td&gt;00/01/1900&lt;/td&gt;&lt;td&gt;&lt;/td&gt;&lt;td&gt;&lt;/td&gt;&lt;td&gt;&lt;/td&gt;&lt;/tr&gt;</v>
      </c>
    </row>
    <row r="154" spans="1:13" ht="15" customHeight="1" x14ac:dyDescent="0.25">
      <c r="A154" s="3">
        <v>678</v>
      </c>
      <c r="B154" s="3"/>
      <c r="C154" s="3"/>
      <c r="D154" s="3"/>
      <c r="E154" s="3"/>
      <c r="F154" s="3"/>
      <c r="G154" s="3"/>
      <c r="H154" s="3"/>
      <c r="I154" s="3"/>
      <c r="J154" s="6" t="str">
        <f>CONCATENATE("&lt;tr&gt;&lt;td&gt;",F154,"&lt;/td&gt;&lt;td&gt;",TEXT(B154,"dd/mm/yyyy"),"&lt;/td&gt;&lt;td&gt;",C154,"&lt;/td&gt;&lt;td&gt;",D154,"&lt;/td&gt;&lt;td&gt;",E154,"&lt;/td&gt;&lt;/tr&gt;")</f>
        <v>&lt;tr&gt;&lt;td&gt;&lt;/td&gt;&lt;td&gt;00/01/1900&lt;/td&gt;&lt;td&gt;&lt;/td&gt;&lt;td&gt;&lt;/td&gt;&lt;td&gt;&lt;/td&gt;&lt;/tr&gt;</v>
      </c>
      <c r="K154" s="6" t="str">
        <f>CONCATENATE("&lt;tr&gt;&lt;td&gt;",G154,"&lt;/td&gt;&lt;td&gt;",TEXT(B154,"dd/mm/yyyy"),"&lt;/td&gt;&lt;td&gt;",C154,"&lt;/td&gt;&lt;td&gt;",D154,"&lt;/td&gt;&lt;td&gt;",E154,"&lt;/td&gt;&lt;/tr&gt;")</f>
        <v>&lt;tr&gt;&lt;td&gt;&lt;/td&gt;&lt;td&gt;00/01/1900&lt;/td&gt;&lt;td&gt;&lt;/td&gt;&lt;td&gt;&lt;/td&gt;&lt;td&gt;&lt;/td&gt;&lt;/tr&gt;</v>
      </c>
      <c r="L154" s="6" t="str">
        <f>CONCATENATE("&lt;tr&gt;&lt;td&gt;",H154,"&lt;/td&gt;&lt;td&gt;",TEXT(B154,"dd/mm/yyyy"),"&lt;/td&gt;&lt;td&gt;",C154,"&lt;/td&gt;&lt;td&gt;",D154,"&lt;/td&gt;&lt;td&gt;",E154,"&lt;/td&gt;&lt;/tr&gt;")</f>
        <v>&lt;tr&gt;&lt;td&gt;&lt;/td&gt;&lt;td&gt;00/01/1900&lt;/td&gt;&lt;td&gt;&lt;/td&gt;&lt;td&gt;&lt;/td&gt;&lt;td&gt;&lt;/td&gt;&lt;/tr&gt;</v>
      </c>
      <c r="M154" s="6" t="str">
        <f>CONCATENATE("&lt;tr&gt;&lt;td&gt;",I154,"&lt;/td&gt;&lt;td&gt;",TEXT(B154,"dd/mm/yyyy"),"&lt;/td&gt;&lt;td&gt;",C154,"&lt;/td&gt;&lt;td&gt;",D154,"&lt;/td&gt;&lt;td&gt;",E154,"&lt;/td&gt;&lt;/tr&gt;")</f>
        <v>&lt;tr&gt;&lt;td&gt;&lt;/td&gt;&lt;td&gt;00/01/1900&lt;/td&gt;&lt;td&gt;&lt;/td&gt;&lt;td&gt;&lt;/td&gt;&lt;td&gt;&lt;/td&gt;&lt;/tr&gt;</v>
      </c>
    </row>
    <row r="155" spans="1:13" ht="15" customHeight="1" x14ac:dyDescent="0.25">
      <c r="A155" s="3">
        <v>679</v>
      </c>
      <c r="B155" s="3"/>
      <c r="C155" s="3"/>
      <c r="D155" s="3"/>
      <c r="E155" s="3"/>
      <c r="F155" s="3"/>
      <c r="G155" s="3"/>
      <c r="H155" s="3"/>
      <c r="I155" s="3"/>
      <c r="J155" s="6" t="str">
        <f>CONCATENATE("&lt;tr&gt;&lt;td&gt;",F155,"&lt;/td&gt;&lt;td&gt;",TEXT(B155,"dd/mm/yyyy"),"&lt;/td&gt;&lt;td&gt;",C155,"&lt;/td&gt;&lt;td&gt;",D155,"&lt;/td&gt;&lt;td&gt;",E155,"&lt;/td&gt;&lt;/tr&gt;")</f>
        <v>&lt;tr&gt;&lt;td&gt;&lt;/td&gt;&lt;td&gt;00/01/1900&lt;/td&gt;&lt;td&gt;&lt;/td&gt;&lt;td&gt;&lt;/td&gt;&lt;td&gt;&lt;/td&gt;&lt;/tr&gt;</v>
      </c>
      <c r="K155" s="6" t="str">
        <f>CONCATENATE("&lt;tr&gt;&lt;td&gt;",G155,"&lt;/td&gt;&lt;td&gt;",TEXT(B155,"dd/mm/yyyy"),"&lt;/td&gt;&lt;td&gt;",C155,"&lt;/td&gt;&lt;td&gt;",D155,"&lt;/td&gt;&lt;td&gt;",E155,"&lt;/td&gt;&lt;/tr&gt;")</f>
        <v>&lt;tr&gt;&lt;td&gt;&lt;/td&gt;&lt;td&gt;00/01/1900&lt;/td&gt;&lt;td&gt;&lt;/td&gt;&lt;td&gt;&lt;/td&gt;&lt;td&gt;&lt;/td&gt;&lt;/tr&gt;</v>
      </c>
      <c r="L155" s="6" t="str">
        <f>CONCATENATE("&lt;tr&gt;&lt;td&gt;",H155,"&lt;/td&gt;&lt;td&gt;",TEXT(B155,"dd/mm/yyyy"),"&lt;/td&gt;&lt;td&gt;",C155,"&lt;/td&gt;&lt;td&gt;",D155,"&lt;/td&gt;&lt;td&gt;",E155,"&lt;/td&gt;&lt;/tr&gt;")</f>
        <v>&lt;tr&gt;&lt;td&gt;&lt;/td&gt;&lt;td&gt;00/01/1900&lt;/td&gt;&lt;td&gt;&lt;/td&gt;&lt;td&gt;&lt;/td&gt;&lt;td&gt;&lt;/td&gt;&lt;/tr&gt;</v>
      </c>
      <c r="M155" s="6" t="str">
        <f>CONCATENATE("&lt;tr&gt;&lt;td&gt;",I155,"&lt;/td&gt;&lt;td&gt;",TEXT(B155,"dd/mm/yyyy"),"&lt;/td&gt;&lt;td&gt;",C155,"&lt;/td&gt;&lt;td&gt;",D155,"&lt;/td&gt;&lt;td&gt;",E155,"&lt;/td&gt;&lt;/tr&gt;")</f>
        <v>&lt;tr&gt;&lt;td&gt;&lt;/td&gt;&lt;td&gt;00/01/1900&lt;/td&gt;&lt;td&gt;&lt;/td&gt;&lt;td&gt;&lt;/td&gt;&lt;td&gt;&lt;/td&gt;&lt;/tr&gt;</v>
      </c>
    </row>
    <row r="156" spans="1:13" ht="15" customHeight="1" x14ac:dyDescent="0.25">
      <c r="A156" s="3">
        <v>680</v>
      </c>
      <c r="B156" s="3"/>
      <c r="C156" s="3"/>
      <c r="D156" s="3"/>
      <c r="E156" s="3"/>
      <c r="F156" s="3"/>
      <c r="G156" s="3"/>
      <c r="H156" s="3"/>
      <c r="I156" s="3"/>
      <c r="J156" s="6" t="str">
        <f>CONCATENATE("&lt;tr&gt;&lt;td&gt;",F156,"&lt;/td&gt;&lt;td&gt;",TEXT(B156,"dd/mm/yyyy"),"&lt;/td&gt;&lt;td&gt;",C156,"&lt;/td&gt;&lt;td&gt;",D156,"&lt;/td&gt;&lt;td&gt;",E156,"&lt;/td&gt;&lt;/tr&gt;")</f>
        <v>&lt;tr&gt;&lt;td&gt;&lt;/td&gt;&lt;td&gt;00/01/1900&lt;/td&gt;&lt;td&gt;&lt;/td&gt;&lt;td&gt;&lt;/td&gt;&lt;td&gt;&lt;/td&gt;&lt;/tr&gt;</v>
      </c>
      <c r="K156" s="6" t="str">
        <f>CONCATENATE("&lt;tr&gt;&lt;td&gt;",G156,"&lt;/td&gt;&lt;td&gt;",TEXT(B156,"dd/mm/yyyy"),"&lt;/td&gt;&lt;td&gt;",C156,"&lt;/td&gt;&lt;td&gt;",D156,"&lt;/td&gt;&lt;td&gt;",E156,"&lt;/td&gt;&lt;/tr&gt;")</f>
        <v>&lt;tr&gt;&lt;td&gt;&lt;/td&gt;&lt;td&gt;00/01/1900&lt;/td&gt;&lt;td&gt;&lt;/td&gt;&lt;td&gt;&lt;/td&gt;&lt;td&gt;&lt;/td&gt;&lt;/tr&gt;</v>
      </c>
      <c r="L156" s="6" t="str">
        <f>CONCATENATE("&lt;tr&gt;&lt;td&gt;",H156,"&lt;/td&gt;&lt;td&gt;",TEXT(B156,"dd/mm/yyyy"),"&lt;/td&gt;&lt;td&gt;",C156,"&lt;/td&gt;&lt;td&gt;",D156,"&lt;/td&gt;&lt;td&gt;",E156,"&lt;/td&gt;&lt;/tr&gt;")</f>
        <v>&lt;tr&gt;&lt;td&gt;&lt;/td&gt;&lt;td&gt;00/01/1900&lt;/td&gt;&lt;td&gt;&lt;/td&gt;&lt;td&gt;&lt;/td&gt;&lt;td&gt;&lt;/td&gt;&lt;/tr&gt;</v>
      </c>
      <c r="M156" s="6" t="str">
        <f>CONCATENATE("&lt;tr&gt;&lt;td&gt;",I156,"&lt;/td&gt;&lt;td&gt;",TEXT(B156,"dd/mm/yyyy"),"&lt;/td&gt;&lt;td&gt;",C156,"&lt;/td&gt;&lt;td&gt;",D156,"&lt;/td&gt;&lt;td&gt;",E156,"&lt;/td&gt;&lt;/tr&gt;")</f>
        <v>&lt;tr&gt;&lt;td&gt;&lt;/td&gt;&lt;td&gt;00/01/1900&lt;/td&gt;&lt;td&gt;&lt;/td&gt;&lt;td&gt;&lt;/td&gt;&lt;td&gt;&lt;/td&gt;&lt;/tr&gt;</v>
      </c>
    </row>
    <row r="157" spans="1:13" ht="15" customHeight="1" x14ac:dyDescent="0.25">
      <c r="A157" s="3">
        <v>681</v>
      </c>
      <c r="B157" s="3"/>
      <c r="C157" s="3"/>
      <c r="D157" s="3"/>
      <c r="E157" s="3"/>
      <c r="F157" s="3"/>
      <c r="G157" s="3"/>
      <c r="H157" s="3"/>
      <c r="I157" s="3"/>
      <c r="J157" s="6" t="str">
        <f>CONCATENATE("&lt;tr&gt;&lt;td&gt;",F157,"&lt;/td&gt;&lt;td&gt;",TEXT(B157,"dd/mm/yyyy"),"&lt;/td&gt;&lt;td&gt;",C157,"&lt;/td&gt;&lt;td&gt;",D157,"&lt;/td&gt;&lt;td&gt;",E157,"&lt;/td&gt;&lt;/tr&gt;")</f>
        <v>&lt;tr&gt;&lt;td&gt;&lt;/td&gt;&lt;td&gt;00/01/1900&lt;/td&gt;&lt;td&gt;&lt;/td&gt;&lt;td&gt;&lt;/td&gt;&lt;td&gt;&lt;/td&gt;&lt;/tr&gt;</v>
      </c>
      <c r="K157" s="6" t="str">
        <f>CONCATENATE("&lt;tr&gt;&lt;td&gt;",G157,"&lt;/td&gt;&lt;td&gt;",TEXT(B157,"dd/mm/yyyy"),"&lt;/td&gt;&lt;td&gt;",C157,"&lt;/td&gt;&lt;td&gt;",D157,"&lt;/td&gt;&lt;td&gt;",E157,"&lt;/td&gt;&lt;/tr&gt;")</f>
        <v>&lt;tr&gt;&lt;td&gt;&lt;/td&gt;&lt;td&gt;00/01/1900&lt;/td&gt;&lt;td&gt;&lt;/td&gt;&lt;td&gt;&lt;/td&gt;&lt;td&gt;&lt;/td&gt;&lt;/tr&gt;</v>
      </c>
      <c r="L157" s="6" t="str">
        <f>CONCATENATE("&lt;tr&gt;&lt;td&gt;",H157,"&lt;/td&gt;&lt;td&gt;",TEXT(B157,"dd/mm/yyyy"),"&lt;/td&gt;&lt;td&gt;",C157,"&lt;/td&gt;&lt;td&gt;",D157,"&lt;/td&gt;&lt;td&gt;",E157,"&lt;/td&gt;&lt;/tr&gt;")</f>
        <v>&lt;tr&gt;&lt;td&gt;&lt;/td&gt;&lt;td&gt;00/01/1900&lt;/td&gt;&lt;td&gt;&lt;/td&gt;&lt;td&gt;&lt;/td&gt;&lt;td&gt;&lt;/td&gt;&lt;/tr&gt;</v>
      </c>
      <c r="M157" s="6" t="str">
        <f>CONCATENATE("&lt;tr&gt;&lt;td&gt;",I157,"&lt;/td&gt;&lt;td&gt;",TEXT(B157,"dd/mm/yyyy"),"&lt;/td&gt;&lt;td&gt;",C157,"&lt;/td&gt;&lt;td&gt;",D157,"&lt;/td&gt;&lt;td&gt;",E157,"&lt;/td&gt;&lt;/tr&gt;")</f>
        <v>&lt;tr&gt;&lt;td&gt;&lt;/td&gt;&lt;td&gt;00/01/1900&lt;/td&gt;&lt;td&gt;&lt;/td&gt;&lt;td&gt;&lt;/td&gt;&lt;td&gt;&lt;/td&gt;&lt;/tr&gt;</v>
      </c>
    </row>
    <row r="158" spans="1:13" ht="15" customHeight="1" x14ac:dyDescent="0.25">
      <c r="A158" s="3">
        <v>682</v>
      </c>
      <c r="B158" s="3"/>
      <c r="C158" s="3"/>
      <c r="D158" s="3"/>
      <c r="E158" s="3"/>
      <c r="F158" s="3"/>
      <c r="G158" s="3"/>
      <c r="H158" s="3"/>
      <c r="I158" s="3"/>
      <c r="J158" s="6" t="str">
        <f>CONCATENATE("&lt;tr&gt;&lt;td&gt;",F158,"&lt;/td&gt;&lt;td&gt;",TEXT(B158,"dd/mm/yyyy"),"&lt;/td&gt;&lt;td&gt;",C158,"&lt;/td&gt;&lt;td&gt;",D158,"&lt;/td&gt;&lt;td&gt;",E158,"&lt;/td&gt;&lt;/tr&gt;")</f>
        <v>&lt;tr&gt;&lt;td&gt;&lt;/td&gt;&lt;td&gt;00/01/1900&lt;/td&gt;&lt;td&gt;&lt;/td&gt;&lt;td&gt;&lt;/td&gt;&lt;td&gt;&lt;/td&gt;&lt;/tr&gt;</v>
      </c>
      <c r="K158" s="6" t="str">
        <f>CONCATENATE("&lt;tr&gt;&lt;td&gt;",G158,"&lt;/td&gt;&lt;td&gt;",TEXT(B158,"dd/mm/yyyy"),"&lt;/td&gt;&lt;td&gt;",C158,"&lt;/td&gt;&lt;td&gt;",D158,"&lt;/td&gt;&lt;td&gt;",E158,"&lt;/td&gt;&lt;/tr&gt;")</f>
        <v>&lt;tr&gt;&lt;td&gt;&lt;/td&gt;&lt;td&gt;00/01/1900&lt;/td&gt;&lt;td&gt;&lt;/td&gt;&lt;td&gt;&lt;/td&gt;&lt;td&gt;&lt;/td&gt;&lt;/tr&gt;</v>
      </c>
      <c r="L158" s="6" t="str">
        <f>CONCATENATE("&lt;tr&gt;&lt;td&gt;",H158,"&lt;/td&gt;&lt;td&gt;",TEXT(B158,"dd/mm/yyyy"),"&lt;/td&gt;&lt;td&gt;",C158,"&lt;/td&gt;&lt;td&gt;",D158,"&lt;/td&gt;&lt;td&gt;",E158,"&lt;/td&gt;&lt;/tr&gt;")</f>
        <v>&lt;tr&gt;&lt;td&gt;&lt;/td&gt;&lt;td&gt;00/01/1900&lt;/td&gt;&lt;td&gt;&lt;/td&gt;&lt;td&gt;&lt;/td&gt;&lt;td&gt;&lt;/td&gt;&lt;/tr&gt;</v>
      </c>
      <c r="M158" s="6" t="str">
        <f>CONCATENATE("&lt;tr&gt;&lt;td&gt;",I158,"&lt;/td&gt;&lt;td&gt;",TEXT(B158,"dd/mm/yyyy"),"&lt;/td&gt;&lt;td&gt;",C158,"&lt;/td&gt;&lt;td&gt;",D158,"&lt;/td&gt;&lt;td&gt;",E158,"&lt;/td&gt;&lt;/tr&gt;")</f>
        <v>&lt;tr&gt;&lt;td&gt;&lt;/td&gt;&lt;td&gt;00/01/1900&lt;/td&gt;&lt;td&gt;&lt;/td&gt;&lt;td&gt;&lt;/td&gt;&lt;td&gt;&lt;/td&gt;&lt;/tr&gt;</v>
      </c>
    </row>
    <row r="159" spans="1:13" ht="15" customHeight="1" x14ac:dyDescent="0.25">
      <c r="A159" s="3">
        <v>683</v>
      </c>
      <c r="B159" s="3"/>
      <c r="C159" s="3"/>
      <c r="D159" s="3"/>
      <c r="E159" s="3"/>
      <c r="F159" s="3"/>
      <c r="G159" s="3"/>
      <c r="H159" s="3"/>
      <c r="I159" s="3"/>
      <c r="J159" s="6" t="str">
        <f>CONCATENATE("&lt;tr&gt;&lt;td&gt;",F159,"&lt;/td&gt;&lt;td&gt;",TEXT(B159,"dd/mm/yyyy"),"&lt;/td&gt;&lt;td&gt;",C159,"&lt;/td&gt;&lt;td&gt;",D159,"&lt;/td&gt;&lt;td&gt;",E159,"&lt;/td&gt;&lt;/tr&gt;")</f>
        <v>&lt;tr&gt;&lt;td&gt;&lt;/td&gt;&lt;td&gt;00/01/1900&lt;/td&gt;&lt;td&gt;&lt;/td&gt;&lt;td&gt;&lt;/td&gt;&lt;td&gt;&lt;/td&gt;&lt;/tr&gt;</v>
      </c>
      <c r="K159" s="6" t="str">
        <f>CONCATENATE("&lt;tr&gt;&lt;td&gt;",G159,"&lt;/td&gt;&lt;td&gt;",TEXT(B159,"dd/mm/yyyy"),"&lt;/td&gt;&lt;td&gt;",C159,"&lt;/td&gt;&lt;td&gt;",D159,"&lt;/td&gt;&lt;td&gt;",E159,"&lt;/td&gt;&lt;/tr&gt;")</f>
        <v>&lt;tr&gt;&lt;td&gt;&lt;/td&gt;&lt;td&gt;00/01/1900&lt;/td&gt;&lt;td&gt;&lt;/td&gt;&lt;td&gt;&lt;/td&gt;&lt;td&gt;&lt;/td&gt;&lt;/tr&gt;</v>
      </c>
      <c r="L159" s="6" t="str">
        <f>CONCATENATE("&lt;tr&gt;&lt;td&gt;",H159,"&lt;/td&gt;&lt;td&gt;",TEXT(B159,"dd/mm/yyyy"),"&lt;/td&gt;&lt;td&gt;",C159,"&lt;/td&gt;&lt;td&gt;",D159,"&lt;/td&gt;&lt;td&gt;",E159,"&lt;/td&gt;&lt;/tr&gt;")</f>
        <v>&lt;tr&gt;&lt;td&gt;&lt;/td&gt;&lt;td&gt;00/01/1900&lt;/td&gt;&lt;td&gt;&lt;/td&gt;&lt;td&gt;&lt;/td&gt;&lt;td&gt;&lt;/td&gt;&lt;/tr&gt;</v>
      </c>
      <c r="M159" s="6" t="str">
        <f>CONCATENATE("&lt;tr&gt;&lt;td&gt;",I159,"&lt;/td&gt;&lt;td&gt;",TEXT(B159,"dd/mm/yyyy"),"&lt;/td&gt;&lt;td&gt;",C159,"&lt;/td&gt;&lt;td&gt;",D159,"&lt;/td&gt;&lt;td&gt;",E159,"&lt;/td&gt;&lt;/tr&gt;")</f>
        <v>&lt;tr&gt;&lt;td&gt;&lt;/td&gt;&lt;td&gt;00/01/1900&lt;/td&gt;&lt;td&gt;&lt;/td&gt;&lt;td&gt;&lt;/td&gt;&lt;td&gt;&lt;/td&gt;&lt;/tr&gt;</v>
      </c>
    </row>
    <row r="160" spans="1:13" ht="15" customHeight="1" x14ac:dyDescent="0.25">
      <c r="A160" s="3">
        <v>684</v>
      </c>
      <c r="B160" s="3"/>
      <c r="C160" s="3"/>
      <c r="D160" s="3"/>
      <c r="E160" s="3"/>
      <c r="F160" s="3"/>
      <c r="G160" s="3"/>
      <c r="H160" s="3"/>
      <c r="I160" s="3"/>
      <c r="J160" s="6" t="str">
        <f>CONCATENATE("&lt;tr&gt;&lt;td&gt;",F160,"&lt;/td&gt;&lt;td&gt;",TEXT(B160,"dd/mm/yyyy"),"&lt;/td&gt;&lt;td&gt;",C160,"&lt;/td&gt;&lt;td&gt;",D160,"&lt;/td&gt;&lt;td&gt;",E160,"&lt;/td&gt;&lt;/tr&gt;")</f>
        <v>&lt;tr&gt;&lt;td&gt;&lt;/td&gt;&lt;td&gt;00/01/1900&lt;/td&gt;&lt;td&gt;&lt;/td&gt;&lt;td&gt;&lt;/td&gt;&lt;td&gt;&lt;/td&gt;&lt;/tr&gt;</v>
      </c>
      <c r="K160" s="6" t="str">
        <f>CONCATENATE("&lt;tr&gt;&lt;td&gt;",G160,"&lt;/td&gt;&lt;td&gt;",TEXT(B160,"dd/mm/yyyy"),"&lt;/td&gt;&lt;td&gt;",C160,"&lt;/td&gt;&lt;td&gt;",D160,"&lt;/td&gt;&lt;td&gt;",E160,"&lt;/td&gt;&lt;/tr&gt;")</f>
        <v>&lt;tr&gt;&lt;td&gt;&lt;/td&gt;&lt;td&gt;00/01/1900&lt;/td&gt;&lt;td&gt;&lt;/td&gt;&lt;td&gt;&lt;/td&gt;&lt;td&gt;&lt;/td&gt;&lt;/tr&gt;</v>
      </c>
      <c r="L160" s="6" t="str">
        <f>CONCATENATE("&lt;tr&gt;&lt;td&gt;",H160,"&lt;/td&gt;&lt;td&gt;",TEXT(B160,"dd/mm/yyyy"),"&lt;/td&gt;&lt;td&gt;",C160,"&lt;/td&gt;&lt;td&gt;",D160,"&lt;/td&gt;&lt;td&gt;",E160,"&lt;/td&gt;&lt;/tr&gt;")</f>
        <v>&lt;tr&gt;&lt;td&gt;&lt;/td&gt;&lt;td&gt;00/01/1900&lt;/td&gt;&lt;td&gt;&lt;/td&gt;&lt;td&gt;&lt;/td&gt;&lt;td&gt;&lt;/td&gt;&lt;/tr&gt;</v>
      </c>
      <c r="M160" s="6" t="str">
        <f>CONCATENATE("&lt;tr&gt;&lt;td&gt;",I160,"&lt;/td&gt;&lt;td&gt;",TEXT(B160,"dd/mm/yyyy"),"&lt;/td&gt;&lt;td&gt;",C160,"&lt;/td&gt;&lt;td&gt;",D160,"&lt;/td&gt;&lt;td&gt;",E160,"&lt;/td&gt;&lt;/tr&gt;")</f>
        <v>&lt;tr&gt;&lt;td&gt;&lt;/td&gt;&lt;td&gt;00/01/1900&lt;/td&gt;&lt;td&gt;&lt;/td&gt;&lt;td&gt;&lt;/td&gt;&lt;td&gt;&lt;/td&gt;&lt;/tr&gt;</v>
      </c>
    </row>
    <row r="161" spans="1:13" ht="15" customHeight="1" x14ac:dyDescent="0.25">
      <c r="A161" s="3">
        <v>685</v>
      </c>
      <c r="B161" s="3"/>
      <c r="C161" s="3"/>
      <c r="D161" s="3"/>
      <c r="E161" s="3"/>
      <c r="F161" s="3"/>
      <c r="G161" s="3"/>
      <c r="H161" s="3"/>
      <c r="I161" s="3"/>
      <c r="J161" s="6" t="str">
        <f>CONCATENATE("&lt;tr&gt;&lt;td&gt;",F161,"&lt;/td&gt;&lt;td&gt;",TEXT(B161,"dd/mm/yyyy"),"&lt;/td&gt;&lt;td&gt;",C161,"&lt;/td&gt;&lt;td&gt;",D161,"&lt;/td&gt;&lt;td&gt;",E161,"&lt;/td&gt;&lt;/tr&gt;")</f>
        <v>&lt;tr&gt;&lt;td&gt;&lt;/td&gt;&lt;td&gt;00/01/1900&lt;/td&gt;&lt;td&gt;&lt;/td&gt;&lt;td&gt;&lt;/td&gt;&lt;td&gt;&lt;/td&gt;&lt;/tr&gt;</v>
      </c>
      <c r="K161" s="6" t="str">
        <f>CONCATENATE("&lt;tr&gt;&lt;td&gt;",G161,"&lt;/td&gt;&lt;td&gt;",TEXT(B161,"dd/mm/yyyy"),"&lt;/td&gt;&lt;td&gt;",C161,"&lt;/td&gt;&lt;td&gt;",D161,"&lt;/td&gt;&lt;td&gt;",E161,"&lt;/td&gt;&lt;/tr&gt;")</f>
        <v>&lt;tr&gt;&lt;td&gt;&lt;/td&gt;&lt;td&gt;00/01/1900&lt;/td&gt;&lt;td&gt;&lt;/td&gt;&lt;td&gt;&lt;/td&gt;&lt;td&gt;&lt;/td&gt;&lt;/tr&gt;</v>
      </c>
      <c r="L161" s="6" t="str">
        <f>CONCATENATE("&lt;tr&gt;&lt;td&gt;",H161,"&lt;/td&gt;&lt;td&gt;",TEXT(B161,"dd/mm/yyyy"),"&lt;/td&gt;&lt;td&gt;",C161,"&lt;/td&gt;&lt;td&gt;",D161,"&lt;/td&gt;&lt;td&gt;",E161,"&lt;/td&gt;&lt;/tr&gt;")</f>
        <v>&lt;tr&gt;&lt;td&gt;&lt;/td&gt;&lt;td&gt;00/01/1900&lt;/td&gt;&lt;td&gt;&lt;/td&gt;&lt;td&gt;&lt;/td&gt;&lt;td&gt;&lt;/td&gt;&lt;/tr&gt;</v>
      </c>
      <c r="M161" s="6" t="str">
        <f>CONCATENATE("&lt;tr&gt;&lt;td&gt;",I161,"&lt;/td&gt;&lt;td&gt;",TEXT(B161,"dd/mm/yyyy"),"&lt;/td&gt;&lt;td&gt;",C161,"&lt;/td&gt;&lt;td&gt;",D161,"&lt;/td&gt;&lt;td&gt;",E161,"&lt;/td&gt;&lt;/tr&gt;")</f>
        <v>&lt;tr&gt;&lt;td&gt;&lt;/td&gt;&lt;td&gt;00/01/1900&lt;/td&gt;&lt;td&gt;&lt;/td&gt;&lt;td&gt;&lt;/td&gt;&lt;td&gt;&lt;/td&gt;&lt;/tr&gt;</v>
      </c>
    </row>
    <row r="162" spans="1:13" ht="15" customHeight="1" x14ac:dyDescent="0.25">
      <c r="A162" s="3">
        <v>686</v>
      </c>
      <c r="B162" s="3"/>
      <c r="C162" s="3"/>
      <c r="D162" s="3"/>
      <c r="E162" s="3"/>
      <c r="F162" s="3"/>
      <c r="G162" s="3"/>
      <c r="H162" s="3"/>
      <c r="I162" s="3"/>
      <c r="J162" s="6" t="str">
        <f>CONCATENATE("&lt;tr&gt;&lt;td&gt;",F162,"&lt;/td&gt;&lt;td&gt;",TEXT(B162,"dd/mm/yyyy"),"&lt;/td&gt;&lt;td&gt;",C162,"&lt;/td&gt;&lt;td&gt;",D162,"&lt;/td&gt;&lt;td&gt;",E162,"&lt;/td&gt;&lt;/tr&gt;")</f>
        <v>&lt;tr&gt;&lt;td&gt;&lt;/td&gt;&lt;td&gt;00/01/1900&lt;/td&gt;&lt;td&gt;&lt;/td&gt;&lt;td&gt;&lt;/td&gt;&lt;td&gt;&lt;/td&gt;&lt;/tr&gt;</v>
      </c>
      <c r="K162" s="6" t="str">
        <f>CONCATENATE("&lt;tr&gt;&lt;td&gt;",G162,"&lt;/td&gt;&lt;td&gt;",TEXT(B162,"dd/mm/yyyy"),"&lt;/td&gt;&lt;td&gt;",C162,"&lt;/td&gt;&lt;td&gt;",D162,"&lt;/td&gt;&lt;td&gt;",E162,"&lt;/td&gt;&lt;/tr&gt;")</f>
        <v>&lt;tr&gt;&lt;td&gt;&lt;/td&gt;&lt;td&gt;00/01/1900&lt;/td&gt;&lt;td&gt;&lt;/td&gt;&lt;td&gt;&lt;/td&gt;&lt;td&gt;&lt;/td&gt;&lt;/tr&gt;</v>
      </c>
      <c r="L162" s="6" t="str">
        <f>CONCATENATE("&lt;tr&gt;&lt;td&gt;",H162,"&lt;/td&gt;&lt;td&gt;",TEXT(B162,"dd/mm/yyyy"),"&lt;/td&gt;&lt;td&gt;",C162,"&lt;/td&gt;&lt;td&gt;",D162,"&lt;/td&gt;&lt;td&gt;",E162,"&lt;/td&gt;&lt;/tr&gt;")</f>
        <v>&lt;tr&gt;&lt;td&gt;&lt;/td&gt;&lt;td&gt;00/01/1900&lt;/td&gt;&lt;td&gt;&lt;/td&gt;&lt;td&gt;&lt;/td&gt;&lt;td&gt;&lt;/td&gt;&lt;/tr&gt;</v>
      </c>
      <c r="M162" s="6" t="str">
        <f>CONCATENATE("&lt;tr&gt;&lt;td&gt;",I162,"&lt;/td&gt;&lt;td&gt;",TEXT(B162,"dd/mm/yyyy"),"&lt;/td&gt;&lt;td&gt;",C162,"&lt;/td&gt;&lt;td&gt;",D162,"&lt;/td&gt;&lt;td&gt;",E162,"&lt;/td&gt;&lt;/tr&gt;")</f>
        <v>&lt;tr&gt;&lt;td&gt;&lt;/td&gt;&lt;td&gt;00/01/1900&lt;/td&gt;&lt;td&gt;&lt;/td&gt;&lt;td&gt;&lt;/td&gt;&lt;td&gt;&lt;/td&gt;&lt;/tr&gt;</v>
      </c>
    </row>
    <row r="163" spans="1:13" ht="15" customHeight="1" x14ac:dyDescent="0.25">
      <c r="A163" s="3">
        <v>687</v>
      </c>
      <c r="B163" s="3"/>
      <c r="C163" s="3"/>
      <c r="D163" s="3"/>
      <c r="E163" s="3"/>
      <c r="F163" s="3"/>
      <c r="G163" s="3"/>
      <c r="H163" s="3"/>
      <c r="I163" s="3"/>
      <c r="J163" s="6" t="str">
        <f>CONCATENATE("&lt;tr&gt;&lt;td&gt;",F163,"&lt;/td&gt;&lt;td&gt;",TEXT(B163,"dd/mm/yyyy"),"&lt;/td&gt;&lt;td&gt;",C163,"&lt;/td&gt;&lt;td&gt;",D163,"&lt;/td&gt;&lt;td&gt;",E163,"&lt;/td&gt;&lt;/tr&gt;")</f>
        <v>&lt;tr&gt;&lt;td&gt;&lt;/td&gt;&lt;td&gt;00/01/1900&lt;/td&gt;&lt;td&gt;&lt;/td&gt;&lt;td&gt;&lt;/td&gt;&lt;td&gt;&lt;/td&gt;&lt;/tr&gt;</v>
      </c>
      <c r="K163" s="6" t="str">
        <f>CONCATENATE("&lt;tr&gt;&lt;td&gt;",G163,"&lt;/td&gt;&lt;td&gt;",TEXT(B163,"dd/mm/yyyy"),"&lt;/td&gt;&lt;td&gt;",C163,"&lt;/td&gt;&lt;td&gt;",D163,"&lt;/td&gt;&lt;td&gt;",E163,"&lt;/td&gt;&lt;/tr&gt;")</f>
        <v>&lt;tr&gt;&lt;td&gt;&lt;/td&gt;&lt;td&gt;00/01/1900&lt;/td&gt;&lt;td&gt;&lt;/td&gt;&lt;td&gt;&lt;/td&gt;&lt;td&gt;&lt;/td&gt;&lt;/tr&gt;</v>
      </c>
      <c r="L163" s="6" t="str">
        <f>CONCATENATE("&lt;tr&gt;&lt;td&gt;",H163,"&lt;/td&gt;&lt;td&gt;",TEXT(B163,"dd/mm/yyyy"),"&lt;/td&gt;&lt;td&gt;",C163,"&lt;/td&gt;&lt;td&gt;",D163,"&lt;/td&gt;&lt;td&gt;",E163,"&lt;/td&gt;&lt;/tr&gt;")</f>
        <v>&lt;tr&gt;&lt;td&gt;&lt;/td&gt;&lt;td&gt;00/01/1900&lt;/td&gt;&lt;td&gt;&lt;/td&gt;&lt;td&gt;&lt;/td&gt;&lt;td&gt;&lt;/td&gt;&lt;/tr&gt;</v>
      </c>
      <c r="M163" s="6" t="str">
        <f>CONCATENATE("&lt;tr&gt;&lt;td&gt;",I163,"&lt;/td&gt;&lt;td&gt;",TEXT(B163,"dd/mm/yyyy"),"&lt;/td&gt;&lt;td&gt;",C163,"&lt;/td&gt;&lt;td&gt;",D163,"&lt;/td&gt;&lt;td&gt;",E163,"&lt;/td&gt;&lt;/tr&gt;")</f>
        <v>&lt;tr&gt;&lt;td&gt;&lt;/td&gt;&lt;td&gt;00/01/1900&lt;/td&gt;&lt;td&gt;&lt;/td&gt;&lt;td&gt;&lt;/td&gt;&lt;td&gt;&lt;/td&gt;&lt;/tr&gt;</v>
      </c>
    </row>
    <row r="164" spans="1:13" ht="15" customHeight="1" x14ac:dyDescent="0.25">
      <c r="A164" s="3">
        <v>688</v>
      </c>
      <c r="B164" s="3"/>
      <c r="C164" s="3"/>
      <c r="D164" s="3"/>
      <c r="E164" s="3"/>
      <c r="F164" s="3"/>
      <c r="G164" s="3"/>
      <c r="H164" s="3"/>
      <c r="I164" s="3"/>
      <c r="J164" s="6" t="str">
        <f>CONCATENATE("&lt;tr&gt;&lt;td&gt;",F164,"&lt;/td&gt;&lt;td&gt;",TEXT(B164,"dd/mm/yyyy"),"&lt;/td&gt;&lt;td&gt;",C164,"&lt;/td&gt;&lt;td&gt;",D164,"&lt;/td&gt;&lt;td&gt;",E164,"&lt;/td&gt;&lt;/tr&gt;")</f>
        <v>&lt;tr&gt;&lt;td&gt;&lt;/td&gt;&lt;td&gt;00/01/1900&lt;/td&gt;&lt;td&gt;&lt;/td&gt;&lt;td&gt;&lt;/td&gt;&lt;td&gt;&lt;/td&gt;&lt;/tr&gt;</v>
      </c>
      <c r="K164" s="6" t="str">
        <f>CONCATENATE("&lt;tr&gt;&lt;td&gt;",G164,"&lt;/td&gt;&lt;td&gt;",TEXT(B164,"dd/mm/yyyy"),"&lt;/td&gt;&lt;td&gt;",C164,"&lt;/td&gt;&lt;td&gt;",D164,"&lt;/td&gt;&lt;td&gt;",E164,"&lt;/td&gt;&lt;/tr&gt;")</f>
        <v>&lt;tr&gt;&lt;td&gt;&lt;/td&gt;&lt;td&gt;00/01/1900&lt;/td&gt;&lt;td&gt;&lt;/td&gt;&lt;td&gt;&lt;/td&gt;&lt;td&gt;&lt;/td&gt;&lt;/tr&gt;</v>
      </c>
      <c r="L164" s="6" t="str">
        <f>CONCATENATE("&lt;tr&gt;&lt;td&gt;",H164,"&lt;/td&gt;&lt;td&gt;",TEXT(B164,"dd/mm/yyyy"),"&lt;/td&gt;&lt;td&gt;",C164,"&lt;/td&gt;&lt;td&gt;",D164,"&lt;/td&gt;&lt;td&gt;",E164,"&lt;/td&gt;&lt;/tr&gt;")</f>
        <v>&lt;tr&gt;&lt;td&gt;&lt;/td&gt;&lt;td&gt;00/01/1900&lt;/td&gt;&lt;td&gt;&lt;/td&gt;&lt;td&gt;&lt;/td&gt;&lt;td&gt;&lt;/td&gt;&lt;/tr&gt;</v>
      </c>
      <c r="M164" s="6" t="str">
        <f>CONCATENATE("&lt;tr&gt;&lt;td&gt;",I164,"&lt;/td&gt;&lt;td&gt;",TEXT(B164,"dd/mm/yyyy"),"&lt;/td&gt;&lt;td&gt;",C164,"&lt;/td&gt;&lt;td&gt;",D164,"&lt;/td&gt;&lt;td&gt;",E164,"&lt;/td&gt;&lt;/tr&gt;")</f>
        <v>&lt;tr&gt;&lt;td&gt;&lt;/td&gt;&lt;td&gt;00/01/1900&lt;/td&gt;&lt;td&gt;&lt;/td&gt;&lt;td&gt;&lt;/td&gt;&lt;td&gt;&lt;/td&gt;&lt;/tr&gt;</v>
      </c>
    </row>
    <row r="165" spans="1:13" ht="15" customHeight="1" x14ac:dyDescent="0.25">
      <c r="A165" s="3">
        <v>689</v>
      </c>
      <c r="B165" s="3"/>
      <c r="C165" s="3"/>
      <c r="D165" s="3"/>
      <c r="E165" s="3"/>
      <c r="F165" s="3"/>
      <c r="G165" s="3"/>
      <c r="H165" s="3"/>
      <c r="I165" s="3"/>
      <c r="J165" s="6" t="str">
        <f>CONCATENATE("&lt;tr&gt;&lt;td&gt;",F165,"&lt;/td&gt;&lt;td&gt;",TEXT(B165,"dd/mm/yyyy"),"&lt;/td&gt;&lt;td&gt;",C165,"&lt;/td&gt;&lt;td&gt;",D165,"&lt;/td&gt;&lt;td&gt;",E165,"&lt;/td&gt;&lt;/tr&gt;")</f>
        <v>&lt;tr&gt;&lt;td&gt;&lt;/td&gt;&lt;td&gt;00/01/1900&lt;/td&gt;&lt;td&gt;&lt;/td&gt;&lt;td&gt;&lt;/td&gt;&lt;td&gt;&lt;/td&gt;&lt;/tr&gt;</v>
      </c>
      <c r="K165" s="6" t="str">
        <f>CONCATENATE("&lt;tr&gt;&lt;td&gt;",G165,"&lt;/td&gt;&lt;td&gt;",TEXT(B165,"dd/mm/yyyy"),"&lt;/td&gt;&lt;td&gt;",C165,"&lt;/td&gt;&lt;td&gt;",D165,"&lt;/td&gt;&lt;td&gt;",E165,"&lt;/td&gt;&lt;/tr&gt;")</f>
        <v>&lt;tr&gt;&lt;td&gt;&lt;/td&gt;&lt;td&gt;00/01/1900&lt;/td&gt;&lt;td&gt;&lt;/td&gt;&lt;td&gt;&lt;/td&gt;&lt;td&gt;&lt;/td&gt;&lt;/tr&gt;</v>
      </c>
      <c r="L165" s="6" t="str">
        <f>CONCATENATE("&lt;tr&gt;&lt;td&gt;",H165,"&lt;/td&gt;&lt;td&gt;",TEXT(B165,"dd/mm/yyyy"),"&lt;/td&gt;&lt;td&gt;",C165,"&lt;/td&gt;&lt;td&gt;",D165,"&lt;/td&gt;&lt;td&gt;",E165,"&lt;/td&gt;&lt;/tr&gt;")</f>
        <v>&lt;tr&gt;&lt;td&gt;&lt;/td&gt;&lt;td&gt;00/01/1900&lt;/td&gt;&lt;td&gt;&lt;/td&gt;&lt;td&gt;&lt;/td&gt;&lt;td&gt;&lt;/td&gt;&lt;/tr&gt;</v>
      </c>
      <c r="M165" s="6" t="str">
        <f>CONCATENATE("&lt;tr&gt;&lt;td&gt;",I165,"&lt;/td&gt;&lt;td&gt;",TEXT(B165,"dd/mm/yyyy"),"&lt;/td&gt;&lt;td&gt;",C165,"&lt;/td&gt;&lt;td&gt;",D165,"&lt;/td&gt;&lt;td&gt;",E165,"&lt;/td&gt;&lt;/tr&gt;")</f>
        <v>&lt;tr&gt;&lt;td&gt;&lt;/td&gt;&lt;td&gt;00/01/1900&lt;/td&gt;&lt;td&gt;&lt;/td&gt;&lt;td&gt;&lt;/td&gt;&lt;td&gt;&lt;/td&gt;&lt;/tr&gt;</v>
      </c>
    </row>
    <row r="166" spans="1:13" ht="15" customHeight="1" x14ac:dyDescent="0.25">
      <c r="A166" s="3">
        <v>690</v>
      </c>
      <c r="B166" s="3"/>
      <c r="C166" s="3"/>
      <c r="D166" s="3"/>
      <c r="E166" s="3"/>
      <c r="F166" s="3"/>
      <c r="G166" s="3"/>
      <c r="H166" s="3"/>
      <c r="I166" s="3"/>
      <c r="J166" s="6" t="str">
        <f>CONCATENATE("&lt;tr&gt;&lt;td&gt;",F166,"&lt;/td&gt;&lt;td&gt;",TEXT(B166,"dd/mm/yyyy"),"&lt;/td&gt;&lt;td&gt;",C166,"&lt;/td&gt;&lt;td&gt;",D166,"&lt;/td&gt;&lt;td&gt;",E166,"&lt;/td&gt;&lt;/tr&gt;")</f>
        <v>&lt;tr&gt;&lt;td&gt;&lt;/td&gt;&lt;td&gt;00/01/1900&lt;/td&gt;&lt;td&gt;&lt;/td&gt;&lt;td&gt;&lt;/td&gt;&lt;td&gt;&lt;/td&gt;&lt;/tr&gt;</v>
      </c>
      <c r="K166" s="6" t="str">
        <f>CONCATENATE("&lt;tr&gt;&lt;td&gt;",G166,"&lt;/td&gt;&lt;td&gt;",TEXT(B166,"dd/mm/yyyy"),"&lt;/td&gt;&lt;td&gt;",C166,"&lt;/td&gt;&lt;td&gt;",D166,"&lt;/td&gt;&lt;td&gt;",E166,"&lt;/td&gt;&lt;/tr&gt;")</f>
        <v>&lt;tr&gt;&lt;td&gt;&lt;/td&gt;&lt;td&gt;00/01/1900&lt;/td&gt;&lt;td&gt;&lt;/td&gt;&lt;td&gt;&lt;/td&gt;&lt;td&gt;&lt;/td&gt;&lt;/tr&gt;</v>
      </c>
      <c r="L166" s="6" t="str">
        <f>CONCATENATE("&lt;tr&gt;&lt;td&gt;",H166,"&lt;/td&gt;&lt;td&gt;",TEXT(B166,"dd/mm/yyyy"),"&lt;/td&gt;&lt;td&gt;",C166,"&lt;/td&gt;&lt;td&gt;",D166,"&lt;/td&gt;&lt;td&gt;",E166,"&lt;/td&gt;&lt;/tr&gt;")</f>
        <v>&lt;tr&gt;&lt;td&gt;&lt;/td&gt;&lt;td&gt;00/01/1900&lt;/td&gt;&lt;td&gt;&lt;/td&gt;&lt;td&gt;&lt;/td&gt;&lt;td&gt;&lt;/td&gt;&lt;/tr&gt;</v>
      </c>
      <c r="M166" s="6" t="str">
        <f>CONCATENATE("&lt;tr&gt;&lt;td&gt;",I166,"&lt;/td&gt;&lt;td&gt;",TEXT(B166,"dd/mm/yyyy"),"&lt;/td&gt;&lt;td&gt;",C166,"&lt;/td&gt;&lt;td&gt;",D166,"&lt;/td&gt;&lt;td&gt;",E166,"&lt;/td&gt;&lt;/tr&gt;")</f>
        <v>&lt;tr&gt;&lt;td&gt;&lt;/td&gt;&lt;td&gt;00/01/1900&lt;/td&gt;&lt;td&gt;&lt;/td&gt;&lt;td&gt;&lt;/td&gt;&lt;td&gt;&lt;/td&gt;&lt;/tr&gt;</v>
      </c>
    </row>
    <row r="167" spans="1:13" ht="15" customHeight="1" x14ac:dyDescent="0.25">
      <c r="A167" s="3">
        <v>691</v>
      </c>
      <c r="B167" s="3"/>
      <c r="C167" s="3"/>
      <c r="D167" s="3"/>
      <c r="E167" s="3"/>
      <c r="F167" s="3"/>
      <c r="G167" s="3"/>
      <c r="H167" s="3"/>
      <c r="I167" s="3"/>
      <c r="J167" s="6" t="str">
        <f>CONCATENATE("&lt;tr&gt;&lt;td&gt;",F167,"&lt;/td&gt;&lt;td&gt;",TEXT(B167,"dd/mm/yyyy"),"&lt;/td&gt;&lt;td&gt;",C167,"&lt;/td&gt;&lt;td&gt;",D167,"&lt;/td&gt;&lt;td&gt;",E167,"&lt;/td&gt;&lt;/tr&gt;")</f>
        <v>&lt;tr&gt;&lt;td&gt;&lt;/td&gt;&lt;td&gt;00/01/1900&lt;/td&gt;&lt;td&gt;&lt;/td&gt;&lt;td&gt;&lt;/td&gt;&lt;td&gt;&lt;/td&gt;&lt;/tr&gt;</v>
      </c>
      <c r="K167" s="6" t="str">
        <f>CONCATENATE("&lt;tr&gt;&lt;td&gt;",G167,"&lt;/td&gt;&lt;td&gt;",TEXT(B167,"dd/mm/yyyy"),"&lt;/td&gt;&lt;td&gt;",C167,"&lt;/td&gt;&lt;td&gt;",D167,"&lt;/td&gt;&lt;td&gt;",E167,"&lt;/td&gt;&lt;/tr&gt;")</f>
        <v>&lt;tr&gt;&lt;td&gt;&lt;/td&gt;&lt;td&gt;00/01/1900&lt;/td&gt;&lt;td&gt;&lt;/td&gt;&lt;td&gt;&lt;/td&gt;&lt;td&gt;&lt;/td&gt;&lt;/tr&gt;</v>
      </c>
      <c r="L167" s="6" t="str">
        <f>CONCATENATE("&lt;tr&gt;&lt;td&gt;",H167,"&lt;/td&gt;&lt;td&gt;",TEXT(B167,"dd/mm/yyyy"),"&lt;/td&gt;&lt;td&gt;",C167,"&lt;/td&gt;&lt;td&gt;",D167,"&lt;/td&gt;&lt;td&gt;",E167,"&lt;/td&gt;&lt;/tr&gt;")</f>
        <v>&lt;tr&gt;&lt;td&gt;&lt;/td&gt;&lt;td&gt;00/01/1900&lt;/td&gt;&lt;td&gt;&lt;/td&gt;&lt;td&gt;&lt;/td&gt;&lt;td&gt;&lt;/td&gt;&lt;/tr&gt;</v>
      </c>
      <c r="M167" s="6" t="str">
        <f>CONCATENATE("&lt;tr&gt;&lt;td&gt;",I167,"&lt;/td&gt;&lt;td&gt;",TEXT(B167,"dd/mm/yyyy"),"&lt;/td&gt;&lt;td&gt;",C167,"&lt;/td&gt;&lt;td&gt;",D167,"&lt;/td&gt;&lt;td&gt;",E167,"&lt;/td&gt;&lt;/tr&gt;")</f>
        <v>&lt;tr&gt;&lt;td&gt;&lt;/td&gt;&lt;td&gt;00/01/1900&lt;/td&gt;&lt;td&gt;&lt;/td&gt;&lt;td&gt;&lt;/td&gt;&lt;td&gt;&lt;/td&gt;&lt;/tr&gt;</v>
      </c>
    </row>
    <row r="168" spans="1:13" ht="15" customHeight="1" x14ac:dyDescent="0.25">
      <c r="A168" s="3">
        <v>692</v>
      </c>
      <c r="B168" s="3"/>
      <c r="C168" s="3"/>
      <c r="D168" s="3"/>
      <c r="E168" s="3"/>
      <c r="F168" s="3"/>
      <c r="G168" s="3"/>
      <c r="H168" s="3"/>
      <c r="I168" s="3"/>
      <c r="J168" s="6" t="str">
        <f>CONCATENATE("&lt;tr&gt;&lt;td&gt;",F168,"&lt;/td&gt;&lt;td&gt;",TEXT(B168,"dd/mm/yyyy"),"&lt;/td&gt;&lt;td&gt;",C168,"&lt;/td&gt;&lt;td&gt;",D168,"&lt;/td&gt;&lt;td&gt;",E168,"&lt;/td&gt;&lt;/tr&gt;")</f>
        <v>&lt;tr&gt;&lt;td&gt;&lt;/td&gt;&lt;td&gt;00/01/1900&lt;/td&gt;&lt;td&gt;&lt;/td&gt;&lt;td&gt;&lt;/td&gt;&lt;td&gt;&lt;/td&gt;&lt;/tr&gt;</v>
      </c>
      <c r="K168" s="6" t="str">
        <f>CONCATENATE("&lt;tr&gt;&lt;td&gt;",G168,"&lt;/td&gt;&lt;td&gt;",TEXT(B168,"dd/mm/yyyy"),"&lt;/td&gt;&lt;td&gt;",C168,"&lt;/td&gt;&lt;td&gt;",D168,"&lt;/td&gt;&lt;td&gt;",E168,"&lt;/td&gt;&lt;/tr&gt;")</f>
        <v>&lt;tr&gt;&lt;td&gt;&lt;/td&gt;&lt;td&gt;00/01/1900&lt;/td&gt;&lt;td&gt;&lt;/td&gt;&lt;td&gt;&lt;/td&gt;&lt;td&gt;&lt;/td&gt;&lt;/tr&gt;</v>
      </c>
      <c r="L168" s="6" t="str">
        <f>CONCATENATE("&lt;tr&gt;&lt;td&gt;",H168,"&lt;/td&gt;&lt;td&gt;",TEXT(B168,"dd/mm/yyyy"),"&lt;/td&gt;&lt;td&gt;",C168,"&lt;/td&gt;&lt;td&gt;",D168,"&lt;/td&gt;&lt;td&gt;",E168,"&lt;/td&gt;&lt;/tr&gt;")</f>
        <v>&lt;tr&gt;&lt;td&gt;&lt;/td&gt;&lt;td&gt;00/01/1900&lt;/td&gt;&lt;td&gt;&lt;/td&gt;&lt;td&gt;&lt;/td&gt;&lt;td&gt;&lt;/td&gt;&lt;/tr&gt;</v>
      </c>
      <c r="M168" s="6" t="str">
        <f>CONCATENATE("&lt;tr&gt;&lt;td&gt;",I168,"&lt;/td&gt;&lt;td&gt;",TEXT(B168,"dd/mm/yyyy"),"&lt;/td&gt;&lt;td&gt;",C168,"&lt;/td&gt;&lt;td&gt;",D168,"&lt;/td&gt;&lt;td&gt;",E168,"&lt;/td&gt;&lt;/tr&gt;")</f>
        <v>&lt;tr&gt;&lt;td&gt;&lt;/td&gt;&lt;td&gt;00/01/1900&lt;/td&gt;&lt;td&gt;&lt;/td&gt;&lt;td&gt;&lt;/td&gt;&lt;td&gt;&lt;/td&gt;&lt;/tr&gt;</v>
      </c>
    </row>
    <row r="169" spans="1:13" ht="15" customHeight="1" x14ac:dyDescent="0.25">
      <c r="A169" s="3">
        <v>693</v>
      </c>
      <c r="B169" s="3"/>
      <c r="C169" s="3"/>
      <c r="D169" s="3"/>
      <c r="E169" s="3"/>
      <c r="F169" s="3"/>
      <c r="G169" s="3"/>
      <c r="H169" s="3"/>
      <c r="I169" s="3"/>
      <c r="J169" s="6" t="str">
        <f>CONCATENATE("&lt;tr&gt;&lt;td&gt;",F169,"&lt;/td&gt;&lt;td&gt;",TEXT(B169,"dd/mm/yyyy"),"&lt;/td&gt;&lt;td&gt;",C169,"&lt;/td&gt;&lt;td&gt;",D169,"&lt;/td&gt;&lt;td&gt;",E169,"&lt;/td&gt;&lt;/tr&gt;")</f>
        <v>&lt;tr&gt;&lt;td&gt;&lt;/td&gt;&lt;td&gt;00/01/1900&lt;/td&gt;&lt;td&gt;&lt;/td&gt;&lt;td&gt;&lt;/td&gt;&lt;td&gt;&lt;/td&gt;&lt;/tr&gt;</v>
      </c>
      <c r="K169" s="6" t="str">
        <f>CONCATENATE("&lt;tr&gt;&lt;td&gt;",G169,"&lt;/td&gt;&lt;td&gt;",TEXT(B169,"dd/mm/yyyy"),"&lt;/td&gt;&lt;td&gt;",C169,"&lt;/td&gt;&lt;td&gt;",D169,"&lt;/td&gt;&lt;td&gt;",E169,"&lt;/td&gt;&lt;/tr&gt;")</f>
        <v>&lt;tr&gt;&lt;td&gt;&lt;/td&gt;&lt;td&gt;00/01/1900&lt;/td&gt;&lt;td&gt;&lt;/td&gt;&lt;td&gt;&lt;/td&gt;&lt;td&gt;&lt;/td&gt;&lt;/tr&gt;</v>
      </c>
      <c r="L169" s="6" t="str">
        <f>CONCATENATE("&lt;tr&gt;&lt;td&gt;",H169,"&lt;/td&gt;&lt;td&gt;",TEXT(B169,"dd/mm/yyyy"),"&lt;/td&gt;&lt;td&gt;",C169,"&lt;/td&gt;&lt;td&gt;",D169,"&lt;/td&gt;&lt;td&gt;",E169,"&lt;/td&gt;&lt;/tr&gt;")</f>
        <v>&lt;tr&gt;&lt;td&gt;&lt;/td&gt;&lt;td&gt;00/01/1900&lt;/td&gt;&lt;td&gt;&lt;/td&gt;&lt;td&gt;&lt;/td&gt;&lt;td&gt;&lt;/td&gt;&lt;/tr&gt;</v>
      </c>
      <c r="M169" s="6" t="str">
        <f>CONCATENATE("&lt;tr&gt;&lt;td&gt;",I169,"&lt;/td&gt;&lt;td&gt;",TEXT(B169,"dd/mm/yyyy"),"&lt;/td&gt;&lt;td&gt;",C169,"&lt;/td&gt;&lt;td&gt;",D169,"&lt;/td&gt;&lt;td&gt;",E169,"&lt;/td&gt;&lt;/tr&gt;")</f>
        <v>&lt;tr&gt;&lt;td&gt;&lt;/td&gt;&lt;td&gt;00/01/1900&lt;/td&gt;&lt;td&gt;&lt;/td&gt;&lt;td&gt;&lt;/td&gt;&lt;td&gt;&lt;/td&gt;&lt;/tr&gt;</v>
      </c>
    </row>
    <row r="170" spans="1:13" ht="15" customHeight="1" x14ac:dyDescent="0.25">
      <c r="A170" s="3">
        <v>694</v>
      </c>
      <c r="B170" s="3"/>
      <c r="C170" s="3"/>
      <c r="D170" s="3"/>
      <c r="E170" s="3"/>
      <c r="F170" s="3"/>
      <c r="G170" s="3"/>
      <c r="H170" s="3"/>
      <c r="I170" s="3"/>
      <c r="J170" s="6" t="str">
        <f>CONCATENATE("&lt;tr&gt;&lt;td&gt;",F170,"&lt;/td&gt;&lt;td&gt;",TEXT(B170,"dd/mm/yyyy"),"&lt;/td&gt;&lt;td&gt;",C170,"&lt;/td&gt;&lt;td&gt;",D170,"&lt;/td&gt;&lt;td&gt;",E170,"&lt;/td&gt;&lt;/tr&gt;")</f>
        <v>&lt;tr&gt;&lt;td&gt;&lt;/td&gt;&lt;td&gt;00/01/1900&lt;/td&gt;&lt;td&gt;&lt;/td&gt;&lt;td&gt;&lt;/td&gt;&lt;td&gt;&lt;/td&gt;&lt;/tr&gt;</v>
      </c>
      <c r="K170" s="6" t="str">
        <f>CONCATENATE("&lt;tr&gt;&lt;td&gt;",G170,"&lt;/td&gt;&lt;td&gt;",TEXT(B170,"dd/mm/yyyy"),"&lt;/td&gt;&lt;td&gt;",C170,"&lt;/td&gt;&lt;td&gt;",D170,"&lt;/td&gt;&lt;td&gt;",E170,"&lt;/td&gt;&lt;/tr&gt;")</f>
        <v>&lt;tr&gt;&lt;td&gt;&lt;/td&gt;&lt;td&gt;00/01/1900&lt;/td&gt;&lt;td&gt;&lt;/td&gt;&lt;td&gt;&lt;/td&gt;&lt;td&gt;&lt;/td&gt;&lt;/tr&gt;</v>
      </c>
      <c r="L170" s="6" t="str">
        <f>CONCATENATE("&lt;tr&gt;&lt;td&gt;",H170,"&lt;/td&gt;&lt;td&gt;",TEXT(B170,"dd/mm/yyyy"),"&lt;/td&gt;&lt;td&gt;",C170,"&lt;/td&gt;&lt;td&gt;",D170,"&lt;/td&gt;&lt;td&gt;",E170,"&lt;/td&gt;&lt;/tr&gt;")</f>
        <v>&lt;tr&gt;&lt;td&gt;&lt;/td&gt;&lt;td&gt;00/01/1900&lt;/td&gt;&lt;td&gt;&lt;/td&gt;&lt;td&gt;&lt;/td&gt;&lt;td&gt;&lt;/td&gt;&lt;/tr&gt;</v>
      </c>
      <c r="M170" s="6" t="str">
        <f>CONCATENATE("&lt;tr&gt;&lt;td&gt;",I170,"&lt;/td&gt;&lt;td&gt;",TEXT(B170,"dd/mm/yyyy"),"&lt;/td&gt;&lt;td&gt;",C170,"&lt;/td&gt;&lt;td&gt;",D170,"&lt;/td&gt;&lt;td&gt;",E170,"&lt;/td&gt;&lt;/tr&gt;")</f>
        <v>&lt;tr&gt;&lt;td&gt;&lt;/td&gt;&lt;td&gt;00/01/1900&lt;/td&gt;&lt;td&gt;&lt;/td&gt;&lt;td&gt;&lt;/td&gt;&lt;td&gt;&lt;/td&gt;&lt;/tr&gt;</v>
      </c>
    </row>
    <row r="171" spans="1:13" ht="15" customHeight="1" x14ac:dyDescent="0.25">
      <c r="A171" s="3">
        <v>695</v>
      </c>
      <c r="B171" s="3"/>
      <c r="C171" s="3"/>
      <c r="D171" s="3"/>
      <c r="E171" s="3"/>
      <c r="F171" s="3"/>
      <c r="G171" s="3"/>
      <c r="H171" s="3"/>
      <c r="I171" s="3"/>
      <c r="J171" s="6" t="str">
        <f>CONCATENATE("&lt;tr&gt;&lt;td&gt;",F171,"&lt;/td&gt;&lt;td&gt;",TEXT(B171,"dd/mm/yyyy"),"&lt;/td&gt;&lt;td&gt;",C171,"&lt;/td&gt;&lt;td&gt;",D171,"&lt;/td&gt;&lt;td&gt;",E171,"&lt;/td&gt;&lt;/tr&gt;")</f>
        <v>&lt;tr&gt;&lt;td&gt;&lt;/td&gt;&lt;td&gt;00/01/1900&lt;/td&gt;&lt;td&gt;&lt;/td&gt;&lt;td&gt;&lt;/td&gt;&lt;td&gt;&lt;/td&gt;&lt;/tr&gt;</v>
      </c>
      <c r="K171" s="6" t="str">
        <f>CONCATENATE("&lt;tr&gt;&lt;td&gt;",G171,"&lt;/td&gt;&lt;td&gt;",TEXT(B171,"dd/mm/yyyy"),"&lt;/td&gt;&lt;td&gt;",C171,"&lt;/td&gt;&lt;td&gt;",D171,"&lt;/td&gt;&lt;td&gt;",E171,"&lt;/td&gt;&lt;/tr&gt;")</f>
        <v>&lt;tr&gt;&lt;td&gt;&lt;/td&gt;&lt;td&gt;00/01/1900&lt;/td&gt;&lt;td&gt;&lt;/td&gt;&lt;td&gt;&lt;/td&gt;&lt;td&gt;&lt;/td&gt;&lt;/tr&gt;</v>
      </c>
      <c r="L171" s="6" t="str">
        <f>CONCATENATE("&lt;tr&gt;&lt;td&gt;",H171,"&lt;/td&gt;&lt;td&gt;",TEXT(B171,"dd/mm/yyyy"),"&lt;/td&gt;&lt;td&gt;",C171,"&lt;/td&gt;&lt;td&gt;",D171,"&lt;/td&gt;&lt;td&gt;",E171,"&lt;/td&gt;&lt;/tr&gt;")</f>
        <v>&lt;tr&gt;&lt;td&gt;&lt;/td&gt;&lt;td&gt;00/01/1900&lt;/td&gt;&lt;td&gt;&lt;/td&gt;&lt;td&gt;&lt;/td&gt;&lt;td&gt;&lt;/td&gt;&lt;/tr&gt;</v>
      </c>
      <c r="M171" s="6" t="str">
        <f>CONCATENATE("&lt;tr&gt;&lt;td&gt;",I171,"&lt;/td&gt;&lt;td&gt;",TEXT(B171,"dd/mm/yyyy"),"&lt;/td&gt;&lt;td&gt;",C171,"&lt;/td&gt;&lt;td&gt;",D171,"&lt;/td&gt;&lt;td&gt;",E171,"&lt;/td&gt;&lt;/tr&gt;")</f>
        <v>&lt;tr&gt;&lt;td&gt;&lt;/td&gt;&lt;td&gt;00/01/1900&lt;/td&gt;&lt;td&gt;&lt;/td&gt;&lt;td&gt;&lt;/td&gt;&lt;td&gt;&lt;/td&gt;&lt;/tr&gt;</v>
      </c>
    </row>
    <row r="172" spans="1:13" ht="15" customHeight="1" x14ac:dyDescent="0.25">
      <c r="A172" s="3">
        <v>696</v>
      </c>
      <c r="B172" s="3"/>
      <c r="C172" s="3"/>
      <c r="D172" s="3"/>
      <c r="E172" s="3"/>
      <c r="F172" s="3"/>
      <c r="G172" s="3"/>
      <c r="H172" s="3"/>
      <c r="I172" s="3"/>
      <c r="J172" s="6" t="str">
        <f>CONCATENATE("&lt;tr&gt;&lt;td&gt;",F172,"&lt;/td&gt;&lt;td&gt;",TEXT(B172,"dd/mm/yyyy"),"&lt;/td&gt;&lt;td&gt;",C172,"&lt;/td&gt;&lt;td&gt;",D172,"&lt;/td&gt;&lt;td&gt;",E172,"&lt;/td&gt;&lt;/tr&gt;")</f>
        <v>&lt;tr&gt;&lt;td&gt;&lt;/td&gt;&lt;td&gt;00/01/1900&lt;/td&gt;&lt;td&gt;&lt;/td&gt;&lt;td&gt;&lt;/td&gt;&lt;td&gt;&lt;/td&gt;&lt;/tr&gt;</v>
      </c>
      <c r="K172" s="6" t="str">
        <f>CONCATENATE("&lt;tr&gt;&lt;td&gt;",G172,"&lt;/td&gt;&lt;td&gt;",TEXT(B172,"dd/mm/yyyy"),"&lt;/td&gt;&lt;td&gt;",C172,"&lt;/td&gt;&lt;td&gt;",D172,"&lt;/td&gt;&lt;td&gt;",E172,"&lt;/td&gt;&lt;/tr&gt;")</f>
        <v>&lt;tr&gt;&lt;td&gt;&lt;/td&gt;&lt;td&gt;00/01/1900&lt;/td&gt;&lt;td&gt;&lt;/td&gt;&lt;td&gt;&lt;/td&gt;&lt;td&gt;&lt;/td&gt;&lt;/tr&gt;</v>
      </c>
      <c r="L172" s="6" t="str">
        <f>CONCATENATE("&lt;tr&gt;&lt;td&gt;",H172,"&lt;/td&gt;&lt;td&gt;",TEXT(B172,"dd/mm/yyyy"),"&lt;/td&gt;&lt;td&gt;",C172,"&lt;/td&gt;&lt;td&gt;",D172,"&lt;/td&gt;&lt;td&gt;",E172,"&lt;/td&gt;&lt;/tr&gt;")</f>
        <v>&lt;tr&gt;&lt;td&gt;&lt;/td&gt;&lt;td&gt;00/01/1900&lt;/td&gt;&lt;td&gt;&lt;/td&gt;&lt;td&gt;&lt;/td&gt;&lt;td&gt;&lt;/td&gt;&lt;/tr&gt;</v>
      </c>
      <c r="M172" s="6" t="str">
        <f>CONCATENATE("&lt;tr&gt;&lt;td&gt;",I172,"&lt;/td&gt;&lt;td&gt;",TEXT(B172,"dd/mm/yyyy"),"&lt;/td&gt;&lt;td&gt;",C172,"&lt;/td&gt;&lt;td&gt;",D172,"&lt;/td&gt;&lt;td&gt;",E172,"&lt;/td&gt;&lt;/tr&gt;")</f>
        <v>&lt;tr&gt;&lt;td&gt;&lt;/td&gt;&lt;td&gt;00/01/1900&lt;/td&gt;&lt;td&gt;&lt;/td&gt;&lt;td&gt;&lt;/td&gt;&lt;td&gt;&lt;/td&gt;&lt;/tr&gt;</v>
      </c>
    </row>
    <row r="173" spans="1:13" ht="15" customHeight="1" x14ac:dyDescent="0.25">
      <c r="A173" s="3">
        <v>697</v>
      </c>
      <c r="B173" s="3"/>
      <c r="C173" s="3"/>
      <c r="D173" s="3"/>
      <c r="E173" s="3"/>
      <c r="F173" s="3"/>
      <c r="G173" s="3"/>
      <c r="H173" s="3"/>
      <c r="I173" s="3"/>
      <c r="J173" s="6" t="str">
        <f>CONCATENATE("&lt;tr&gt;&lt;td&gt;",F173,"&lt;/td&gt;&lt;td&gt;",TEXT(B173,"dd/mm/yyyy"),"&lt;/td&gt;&lt;td&gt;",C173,"&lt;/td&gt;&lt;td&gt;",D173,"&lt;/td&gt;&lt;td&gt;",E173,"&lt;/td&gt;&lt;/tr&gt;")</f>
        <v>&lt;tr&gt;&lt;td&gt;&lt;/td&gt;&lt;td&gt;00/01/1900&lt;/td&gt;&lt;td&gt;&lt;/td&gt;&lt;td&gt;&lt;/td&gt;&lt;td&gt;&lt;/td&gt;&lt;/tr&gt;</v>
      </c>
      <c r="K173" s="6" t="str">
        <f>CONCATENATE("&lt;tr&gt;&lt;td&gt;",G173,"&lt;/td&gt;&lt;td&gt;",TEXT(B173,"dd/mm/yyyy"),"&lt;/td&gt;&lt;td&gt;",C173,"&lt;/td&gt;&lt;td&gt;",D173,"&lt;/td&gt;&lt;td&gt;",E173,"&lt;/td&gt;&lt;/tr&gt;")</f>
        <v>&lt;tr&gt;&lt;td&gt;&lt;/td&gt;&lt;td&gt;00/01/1900&lt;/td&gt;&lt;td&gt;&lt;/td&gt;&lt;td&gt;&lt;/td&gt;&lt;td&gt;&lt;/td&gt;&lt;/tr&gt;</v>
      </c>
      <c r="L173" s="6" t="str">
        <f>CONCATENATE("&lt;tr&gt;&lt;td&gt;",H173,"&lt;/td&gt;&lt;td&gt;",TEXT(B173,"dd/mm/yyyy"),"&lt;/td&gt;&lt;td&gt;",C173,"&lt;/td&gt;&lt;td&gt;",D173,"&lt;/td&gt;&lt;td&gt;",E173,"&lt;/td&gt;&lt;/tr&gt;")</f>
        <v>&lt;tr&gt;&lt;td&gt;&lt;/td&gt;&lt;td&gt;00/01/1900&lt;/td&gt;&lt;td&gt;&lt;/td&gt;&lt;td&gt;&lt;/td&gt;&lt;td&gt;&lt;/td&gt;&lt;/tr&gt;</v>
      </c>
      <c r="M173" s="6" t="str">
        <f>CONCATENATE("&lt;tr&gt;&lt;td&gt;",I173,"&lt;/td&gt;&lt;td&gt;",TEXT(B173,"dd/mm/yyyy"),"&lt;/td&gt;&lt;td&gt;",C173,"&lt;/td&gt;&lt;td&gt;",D173,"&lt;/td&gt;&lt;td&gt;",E173,"&lt;/td&gt;&lt;/tr&gt;")</f>
        <v>&lt;tr&gt;&lt;td&gt;&lt;/td&gt;&lt;td&gt;00/01/1900&lt;/td&gt;&lt;td&gt;&lt;/td&gt;&lt;td&gt;&lt;/td&gt;&lt;td&gt;&lt;/td&gt;&lt;/tr&gt;</v>
      </c>
    </row>
    <row r="174" spans="1:13" ht="15" customHeight="1" x14ac:dyDescent="0.25">
      <c r="A174" s="3">
        <v>698</v>
      </c>
      <c r="B174" s="3"/>
      <c r="C174" s="3"/>
      <c r="D174" s="3"/>
      <c r="E174" s="3"/>
      <c r="F174" s="3"/>
      <c r="G174" s="3"/>
      <c r="H174" s="3"/>
      <c r="I174" s="3"/>
      <c r="J174" s="6" t="str">
        <f>CONCATENATE("&lt;tr&gt;&lt;td&gt;",F174,"&lt;/td&gt;&lt;td&gt;",TEXT(B174,"dd/mm/yyyy"),"&lt;/td&gt;&lt;td&gt;",C174,"&lt;/td&gt;&lt;td&gt;",D174,"&lt;/td&gt;&lt;td&gt;",E174,"&lt;/td&gt;&lt;/tr&gt;")</f>
        <v>&lt;tr&gt;&lt;td&gt;&lt;/td&gt;&lt;td&gt;00/01/1900&lt;/td&gt;&lt;td&gt;&lt;/td&gt;&lt;td&gt;&lt;/td&gt;&lt;td&gt;&lt;/td&gt;&lt;/tr&gt;</v>
      </c>
      <c r="K174" s="6" t="str">
        <f>CONCATENATE("&lt;tr&gt;&lt;td&gt;",G174,"&lt;/td&gt;&lt;td&gt;",TEXT(B174,"dd/mm/yyyy"),"&lt;/td&gt;&lt;td&gt;",C174,"&lt;/td&gt;&lt;td&gt;",D174,"&lt;/td&gt;&lt;td&gt;",E174,"&lt;/td&gt;&lt;/tr&gt;")</f>
        <v>&lt;tr&gt;&lt;td&gt;&lt;/td&gt;&lt;td&gt;00/01/1900&lt;/td&gt;&lt;td&gt;&lt;/td&gt;&lt;td&gt;&lt;/td&gt;&lt;td&gt;&lt;/td&gt;&lt;/tr&gt;</v>
      </c>
      <c r="L174" s="6" t="str">
        <f>CONCATENATE("&lt;tr&gt;&lt;td&gt;",H174,"&lt;/td&gt;&lt;td&gt;",TEXT(B174,"dd/mm/yyyy"),"&lt;/td&gt;&lt;td&gt;",C174,"&lt;/td&gt;&lt;td&gt;",D174,"&lt;/td&gt;&lt;td&gt;",E174,"&lt;/td&gt;&lt;/tr&gt;")</f>
        <v>&lt;tr&gt;&lt;td&gt;&lt;/td&gt;&lt;td&gt;00/01/1900&lt;/td&gt;&lt;td&gt;&lt;/td&gt;&lt;td&gt;&lt;/td&gt;&lt;td&gt;&lt;/td&gt;&lt;/tr&gt;</v>
      </c>
      <c r="M174" s="6" t="str">
        <f>CONCATENATE("&lt;tr&gt;&lt;td&gt;",I174,"&lt;/td&gt;&lt;td&gt;",TEXT(B174,"dd/mm/yyyy"),"&lt;/td&gt;&lt;td&gt;",C174,"&lt;/td&gt;&lt;td&gt;",D174,"&lt;/td&gt;&lt;td&gt;",E174,"&lt;/td&gt;&lt;/tr&gt;")</f>
        <v>&lt;tr&gt;&lt;td&gt;&lt;/td&gt;&lt;td&gt;00/01/1900&lt;/td&gt;&lt;td&gt;&lt;/td&gt;&lt;td&gt;&lt;/td&gt;&lt;td&gt;&lt;/td&gt;&lt;/tr&gt;</v>
      </c>
    </row>
    <row r="175" spans="1:13" ht="15" customHeight="1" x14ac:dyDescent="0.25">
      <c r="A175" s="3">
        <v>699</v>
      </c>
      <c r="B175" s="3"/>
      <c r="C175" s="3"/>
      <c r="D175" s="3"/>
      <c r="E175" s="3"/>
      <c r="F175" s="3"/>
      <c r="G175" s="3"/>
      <c r="H175" s="3"/>
      <c r="I175" s="3"/>
      <c r="J175" s="6" t="str">
        <f>CONCATENATE("&lt;tr&gt;&lt;td&gt;",F175,"&lt;/td&gt;&lt;td&gt;",TEXT(B175,"dd/mm/yyyy"),"&lt;/td&gt;&lt;td&gt;",C175,"&lt;/td&gt;&lt;td&gt;",D175,"&lt;/td&gt;&lt;td&gt;",E175,"&lt;/td&gt;&lt;/tr&gt;")</f>
        <v>&lt;tr&gt;&lt;td&gt;&lt;/td&gt;&lt;td&gt;00/01/1900&lt;/td&gt;&lt;td&gt;&lt;/td&gt;&lt;td&gt;&lt;/td&gt;&lt;td&gt;&lt;/td&gt;&lt;/tr&gt;</v>
      </c>
      <c r="K175" s="6" t="str">
        <f>CONCATENATE("&lt;tr&gt;&lt;td&gt;",G175,"&lt;/td&gt;&lt;td&gt;",TEXT(B175,"dd/mm/yyyy"),"&lt;/td&gt;&lt;td&gt;",C175,"&lt;/td&gt;&lt;td&gt;",D175,"&lt;/td&gt;&lt;td&gt;",E175,"&lt;/td&gt;&lt;/tr&gt;")</f>
        <v>&lt;tr&gt;&lt;td&gt;&lt;/td&gt;&lt;td&gt;00/01/1900&lt;/td&gt;&lt;td&gt;&lt;/td&gt;&lt;td&gt;&lt;/td&gt;&lt;td&gt;&lt;/td&gt;&lt;/tr&gt;</v>
      </c>
      <c r="L175" s="6" t="str">
        <f>CONCATENATE("&lt;tr&gt;&lt;td&gt;",H175,"&lt;/td&gt;&lt;td&gt;",TEXT(B175,"dd/mm/yyyy"),"&lt;/td&gt;&lt;td&gt;",C175,"&lt;/td&gt;&lt;td&gt;",D175,"&lt;/td&gt;&lt;td&gt;",E175,"&lt;/td&gt;&lt;/tr&gt;")</f>
        <v>&lt;tr&gt;&lt;td&gt;&lt;/td&gt;&lt;td&gt;00/01/1900&lt;/td&gt;&lt;td&gt;&lt;/td&gt;&lt;td&gt;&lt;/td&gt;&lt;td&gt;&lt;/td&gt;&lt;/tr&gt;</v>
      </c>
      <c r="M175" s="6" t="str">
        <f>CONCATENATE("&lt;tr&gt;&lt;td&gt;",I175,"&lt;/td&gt;&lt;td&gt;",TEXT(B175,"dd/mm/yyyy"),"&lt;/td&gt;&lt;td&gt;",C175,"&lt;/td&gt;&lt;td&gt;",D175,"&lt;/td&gt;&lt;td&gt;",E175,"&lt;/td&gt;&lt;/tr&gt;")</f>
        <v>&lt;tr&gt;&lt;td&gt;&lt;/td&gt;&lt;td&gt;00/01/1900&lt;/td&gt;&lt;td&gt;&lt;/td&gt;&lt;td&gt;&lt;/td&gt;&lt;td&gt;&lt;/td&gt;&lt;/tr&gt;</v>
      </c>
    </row>
    <row r="176" spans="1:13" ht="15" customHeight="1" x14ac:dyDescent="0.25">
      <c r="A176" s="3">
        <v>700</v>
      </c>
      <c r="B176" s="3"/>
      <c r="C176" s="3"/>
      <c r="D176" s="3"/>
      <c r="E176" s="3"/>
      <c r="F176" s="3"/>
      <c r="G176" s="3"/>
      <c r="H176" s="3"/>
      <c r="I176" s="3"/>
      <c r="J176" s="6" t="str">
        <f>CONCATENATE("&lt;tr&gt;&lt;td&gt;",F176,"&lt;/td&gt;&lt;td&gt;",TEXT(B176,"dd/mm/yyyy"),"&lt;/td&gt;&lt;td&gt;",C176,"&lt;/td&gt;&lt;td&gt;",D176,"&lt;/td&gt;&lt;td&gt;",E176,"&lt;/td&gt;&lt;/tr&gt;")</f>
        <v>&lt;tr&gt;&lt;td&gt;&lt;/td&gt;&lt;td&gt;00/01/1900&lt;/td&gt;&lt;td&gt;&lt;/td&gt;&lt;td&gt;&lt;/td&gt;&lt;td&gt;&lt;/td&gt;&lt;/tr&gt;</v>
      </c>
      <c r="K176" s="6" t="str">
        <f>CONCATENATE("&lt;tr&gt;&lt;td&gt;",G176,"&lt;/td&gt;&lt;td&gt;",TEXT(B176,"dd/mm/yyyy"),"&lt;/td&gt;&lt;td&gt;",C176,"&lt;/td&gt;&lt;td&gt;",D176,"&lt;/td&gt;&lt;td&gt;",E176,"&lt;/td&gt;&lt;/tr&gt;")</f>
        <v>&lt;tr&gt;&lt;td&gt;&lt;/td&gt;&lt;td&gt;00/01/1900&lt;/td&gt;&lt;td&gt;&lt;/td&gt;&lt;td&gt;&lt;/td&gt;&lt;td&gt;&lt;/td&gt;&lt;/tr&gt;</v>
      </c>
      <c r="L176" s="6" t="str">
        <f>CONCATENATE("&lt;tr&gt;&lt;td&gt;",H176,"&lt;/td&gt;&lt;td&gt;",TEXT(B176,"dd/mm/yyyy"),"&lt;/td&gt;&lt;td&gt;",C176,"&lt;/td&gt;&lt;td&gt;",D176,"&lt;/td&gt;&lt;td&gt;",E176,"&lt;/td&gt;&lt;/tr&gt;")</f>
        <v>&lt;tr&gt;&lt;td&gt;&lt;/td&gt;&lt;td&gt;00/01/1900&lt;/td&gt;&lt;td&gt;&lt;/td&gt;&lt;td&gt;&lt;/td&gt;&lt;td&gt;&lt;/td&gt;&lt;/tr&gt;</v>
      </c>
      <c r="M176" s="6" t="str">
        <f>CONCATENATE("&lt;tr&gt;&lt;td&gt;",I176,"&lt;/td&gt;&lt;td&gt;",TEXT(B176,"dd/mm/yyyy"),"&lt;/td&gt;&lt;td&gt;",C176,"&lt;/td&gt;&lt;td&gt;",D176,"&lt;/td&gt;&lt;td&gt;",E176,"&lt;/td&gt;&lt;/tr&gt;")</f>
        <v>&lt;tr&gt;&lt;td&gt;&lt;/td&gt;&lt;td&gt;00/01/1900&lt;/td&gt;&lt;td&gt;&lt;/td&gt;&lt;td&gt;&lt;/td&gt;&lt;td&gt;&lt;/td&gt;&lt;/tr&gt;</v>
      </c>
    </row>
    <row r="177" spans="1:13" ht="15" customHeight="1" x14ac:dyDescent="0.25">
      <c r="A177" s="3">
        <v>701</v>
      </c>
      <c r="B177" s="3"/>
      <c r="C177" s="3"/>
      <c r="D177" s="3"/>
      <c r="E177" s="3"/>
      <c r="F177" s="3"/>
      <c r="G177" s="3"/>
      <c r="H177" s="3"/>
      <c r="I177" s="3"/>
      <c r="J177" s="6" t="str">
        <f>CONCATENATE("&lt;tr&gt;&lt;td&gt;",F177,"&lt;/td&gt;&lt;td&gt;",TEXT(B177,"dd/mm/yyyy"),"&lt;/td&gt;&lt;td&gt;",C177,"&lt;/td&gt;&lt;td&gt;",D177,"&lt;/td&gt;&lt;td&gt;",E177,"&lt;/td&gt;&lt;/tr&gt;")</f>
        <v>&lt;tr&gt;&lt;td&gt;&lt;/td&gt;&lt;td&gt;00/01/1900&lt;/td&gt;&lt;td&gt;&lt;/td&gt;&lt;td&gt;&lt;/td&gt;&lt;td&gt;&lt;/td&gt;&lt;/tr&gt;</v>
      </c>
      <c r="K177" s="6" t="str">
        <f>CONCATENATE("&lt;tr&gt;&lt;td&gt;",G177,"&lt;/td&gt;&lt;td&gt;",TEXT(B177,"dd/mm/yyyy"),"&lt;/td&gt;&lt;td&gt;",C177,"&lt;/td&gt;&lt;td&gt;",D177,"&lt;/td&gt;&lt;td&gt;",E177,"&lt;/td&gt;&lt;/tr&gt;")</f>
        <v>&lt;tr&gt;&lt;td&gt;&lt;/td&gt;&lt;td&gt;00/01/1900&lt;/td&gt;&lt;td&gt;&lt;/td&gt;&lt;td&gt;&lt;/td&gt;&lt;td&gt;&lt;/td&gt;&lt;/tr&gt;</v>
      </c>
      <c r="L177" s="6" t="str">
        <f>CONCATENATE("&lt;tr&gt;&lt;td&gt;",H177,"&lt;/td&gt;&lt;td&gt;",TEXT(B177,"dd/mm/yyyy"),"&lt;/td&gt;&lt;td&gt;",C177,"&lt;/td&gt;&lt;td&gt;",D177,"&lt;/td&gt;&lt;td&gt;",E177,"&lt;/td&gt;&lt;/tr&gt;")</f>
        <v>&lt;tr&gt;&lt;td&gt;&lt;/td&gt;&lt;td&gt;00/01/1900&lt;/td&gt;&lt;td&gt;&lt;/td&gt;&lt;td&gt;&lt;/td&gt;&lt;td&gt;&lt;/td&gt;&lt;/tr&gt;</v>
      </c>
      <c r="M177" s="6" t="str">
        <f>CONCATENATE("&lt;tr&gt;&lt;td&gt;",I177,"&lt;/td&gt;&lt;td&gt;",TEXT(B177,"dd/mm/yyyy"),"&lt;/td&gt;&lt;td&gt;",C177,"&lt;/td&gt;&lt;td&gt;",D177,"&lt;/td&gt;&lt;td&gt;",E177,"&lt;/td&gt;&lt;/tr&gt;")</f>
        <v>&lt;tr&gt;&lt;td&gt;&lt;/td&gt;&lt;td&gt;00/01/1900&lt;/td&gt;&lt;td&gt;&lt;/td&gt;&lt;td&gt;&lt;/td&gt;&lt;td&gt;&lt;/td&gt;&lt;/tr&gt;</v>
      </c>
    </row>
    <row r="178" spans="1:13" ht="15" customHeight="1" x14ac:dyDescent="0.25">
      <c r="A178" s="3">
        <v>702</v>
      </c>
      <c r="B178" s="3"/>
      <c r="C178" s="3"/>
      <c r="D178" s="3"/>
      <c r="E178" s="3"/>
      <c r="F178" s="3"/>
      <c r="G178" s="3"/>
      <c r="H178" s="3"/>
      <c r="I178" s="3"/>
      <c r="J178" s="6" t="str">
        <f>CONCATENATE("&lt;tr&gt;&lt;td&gt;",F178,"&lt;/td&gt;&lt;td&gt;",TEXT(B178,"dd/mm/yyyy"),"&lt;/td&gt;&lt;td&gt;",C178,"&lt;/td&gt;&lt;td&gt;",D178,"&lt;/td&gt;&lt;td&gt;",E178,"&lt;/td&gt;&lt;/tr&gt;")</f>
        <v>&lt;tr&gt;&lt;td&gt;&lt;/td&gt;&lt;td&gt;00/01/1900&lt;/td&gt;&lt;td&gt;&lt;/td&gt;&lt;td&gt;&lt;/td&gt;&lt;td&gt;&lt;/td&gt;&lt;/tr&gt;</v>
      </c>
      <c r="K178" s="6" t="str">
        <f>CONCATENATE("&lt;tr&gt;&lt;td&gt;",G178,"&lt;/td&gt;&lt;td&gt;",TEXT(B178,"dd/mm/yyyy"),"&lt;/td&gt;&lt;td&gt;",C178,"&lt;/td&gt;&lt;td&gt;",D178,"&lt;/td&gt;&lt;td&gt;",E178,"&lt;/td&gt;&lt;/tr&gt;")</f>
        <v>&lt;tr&gt;&lt;td&gt;&lt;/td&gt;&lt;td&gt;00/01/1900&lt;/td&gt;&lt;td&gt;&lt;/td&gt;&lt;td&gt;&lt;/td&gt;&lt;td&gt;&lt;/td&gt;&lt;/tr&gt;</v>
      </c>
      <c r="L178" s="6" t="str">
        <f>CONCATENATE("&lt;tr&gt;&lt;td&gt;",H178,"&lt;/td&gt;&lt;td&gt;",TEXT(B178,"dd/mm/yyyy"),"&lt;/td&gt;&lt;td&gt;",C178,"&lt;/td&gt;&lt;td&gt;",D178,"&lt;/td&gt;&lt;td&gt;",E178,"&lt;/td&gt;&lt;/tr&gt;")</f>
        <v>&lt;tr&gt;&lt;td&gt;&lt;/td&gt;&lt;td&gt;00/01/1900&lt;/td&gt;&lt;td&gt;&lt;/td&gt;&lt;td&gt;&lt;/td&gt;&lt;td&gt;&lt;/td&gt;&lt;/tr&gt;</v>
      </c>
      <c r="M178" s="6" t="str">
        <f>CONCATENATE("&lt;tr&gt;&lt;td&gt;",I178,"&lt;/td&gt;&lt;td&gt;",TEXT(B178,"dd/mm/yyyy"),"&lt;/td&gt;&lt;td&gt;",C178,"&lt;/td&gt;&lt;td&gt;",D178,"&lt;/td&gt;&lt;td&gt;",E178,"&lt;/td&gt;&lt;/tr&gt;")</f>
        <v>&lt;tr&gt;&lt;td&gt;&lt;/td&gt;&lt;td&gt;00/01/1900&lt;/td&gt;&lt;td&gt;&lt;/td&gt;&lt;td&gt;&lt;/td&gt;&lt;td&gt;&lt;/td&gt;&lt;/tr&gt;</v>
      </c>
    </row>
    <row r="179" spans="1:13" ht="15" customHeight="1" x14ac:dyDescent="0.25">
      <c r="A179" s="3">
        <v>703</v>
      </c>
      <c r="B179" s="3"/>
      <c r="C179" s="3"/>
      <c r="D179" s="3"/>
      <c r="E179" s="3"/>
      <c r="F179" s="3"/>
      <c r="G179" s="3"/>
      <c r="H179" s="3"/>
      <c r="I179" s="3"/>
      <c r="J179" s="6" t="str">
        <f>CONCATENATE("&lt;tr&gt;&lt;td&gt;",F179,"&lt;/td&gt;&lt;td&gt;",TEXT(B179,"dd/mm/yyyy"),"&lt;/td&gt;&lt;td&gt;",C179,"&lt;/td&gt;&lt;td&gt;",D179,"&lt;/td&gt;&lt;td&gt;",E179,"&lt;/td&gt;&lt;/tr&gt;")</f>
        <v>&lt;tr&gt;&lt;td&gt;&lt;/td&gt;&lt;td&gt;00/01/1900&lt;/td&gt;&lt;td&gt;&lt;/td&gt;&lt;td&gt;&lt;/td&gt;&lt;td&gt;&lt;/td&gt;&lt;/tr&gt;</v>
      </c>
      <c r="K179" s="6" t="str">
        <f>CONCATENATE("&lt;tr&gt;&lt;td&gt;",G179,"&lt;/td&gt;&lt;td&gt;",TEXT(B179,"dd/mm/yyyy"),"&lt;/td&gt;&lt;td&gt;",C179,"&lt;/td&gt;&lt;td&gt;",D179,"&lt;/td&gt;&lt;td&gt;",E179,"&lt;/td&gt;&lt;/tr&gt;")</f>
        <v>&lt;tr&gt;&lt;td&gt;&lt;/td&gt;&lt;td&gt;00/01/1900&lt;/td&gt;&lt;td&gt;&lt;/td&gt;&lt;td&gt;&lt;/td&gt;&lt;td&gt;&lt;/td&gt;&lt;/tr&gt;</v>
      </c>
      <c r="L179" s="6" t="str">
        <f>CONCATENATE("&lt;tr&gt;&lt;td&gt;",H179,"&lt;/td&gt;&lt;td&gt;",TEXT(B179,"dd/mm/yyyy"),"&lt;/td&gt;&lt;td&gt;",C179,"&lt;/td&gt;&lt;td&gt;",D179,"&lt;/td&gt;&lt;td&gt;",E179,"&lt;/td&gt;&lt;/tr&gt;")</f>
        <v>&lt;tr&gt;&lt;td&gt;&lt;/td&gt;&lt;td&gt;00/01/1900&lt;/td&gt;&lt;td&gt;&lt;/td&gt;&lt;td&gt;&lt;/td&gt;&lt;td&gt;&lt;/td&gt;&lt;/tr&gt;</v>
      </c>
      <c r="M179" s="6" t="str">
        <f>CONCATENATE("&lt;tr&gt;&lt;td&gt;",I179,"&lt;/td&gt;&lt;td&gt;",TEXT(B179,"dd/mm/yyyy"),"&lt;/td&gt;&lt;td&gt;",C179,"&lt;/td&gt;&lt;td&gt;",D179,"&lt;/td&gt;&lt;td&gt;",E179,"&lt;/td&gt;&lt;/tr&gt;")</f>
        <v>&lt;tr&gt;&lt;td&gt;&lt;/td&gt;&lt;td&gt;00/01/1900&lt;/td&gt;&lt;td&gt;&lt;/td&gt;&lt;td&gt;&lt;/td&gt;&lt;td&gt;&lt;/td&gt;&lt;/tr&gt;</v>
      </c>
    </row>
    <row r="180" spans="1:13" ht="15" customHeight="1" x14ac:dyDescent="0.25">
      <c r="A180" s="3">
        <v>704</v>
      </c>
      <c r="B180" s="3"/>
      <c r="C180" s="3"/>
      <c r="D180" s="3"/>
      <c r="E180" s="3"/>
      <c r="F180" s="3"/>
      <c r="G180" s="3"/>
      <c r="H180" s="3"/>
      <c r="I180" s="3"/>
      <c r="J180" s="6" t="str">
        <f>CONCATENATE("&lt;tr&gt;&lt;td&gt;",F180,"&lt;/td&gt;&lt;td&gt;",TEXT(B180,"dd/mm/yyyy"),"&lt;/td&gt;&lt;td&gt;",C180,"&lt;/td&gt;&lt;td&gt;",D180,"&lt;/td&gt;&lt;td&gt;",E180,"&lt;/td&gt;&lt;/tr&gt;")</f>
        <v>&lt;tr&gt;&lt;td&gt;&lt;/td&gt;&lt;td&gt;00/01/1900&lt;/td&gt;&lt;td&gt;&lt;/td&gt;&lt;td&gt;&lt;/td&gt;&lt;td&gt;&lt;/td&gt;&lt;/tr&gt;</v>
      </c>
      <c r="K180" s="6" t="str">
        <f>CONCATENATE("&lt;tr&gt;&lt;td&gt;",G180,"&lt;/td&gt;&lt;td&gt;",TEXT(B180,"dd/mm/yyyy"),"&lt;/td&gt;&lt;td&gt;",C180,"&lt;/td&gt;&lt;td&gt;",D180,"&lt;/td&gt;&lt;td&gt;",E180,"&lt;/td&gt;&lt;/tr&gt;")</f>
        <v>&lt;tr&gt;&lt;td&gt;&lt;/td&gt;&lt;td&gt;00/01/1900&lt;/td&gt;&lt;td&gt;&lt;/td&gt;&lt;td&gt;&lt;/td&gt;&lt;td&gt;&lt;/td&gt;&lt;/tr&gt;</v>
      </c>
      <c r="L180" s="6" t="str">
        <f>CONCATENATE("&lt;tr&gt;&lt;td&gt;",H180,"&lt;/td&gt;&lt;td&gt;",TEXT(B180,"dd/mm/yyyy"),"&lt;/td&gt;&lt;td&gt;",C180,"&lt;/td&gt;&lt;td&gt;",D180,"&lt;/td&gt;&lt;td&gt;",E180,"&lt;/td&gt;&lt;/tr&gt;")</f>
        <v>&lt;tr&gt;&lt;td&gt;&lt;/td&gt;&lt;td&gt;00/01/1900&lt;/td&gt;&lt;td&gt;&lt;/td&gt;&lt;td&gt;&lt;/td&gt;&lt;td&gt;&lt;/td&gt;&lt;/tr&gt;</v>
      </c>
      <c r="M180" s="6" t="str">
        <f>CONCATENATE("&lt;tr&gt;&lt;td&gt;",I180,"&lt;/td&gt;&lt;td&gt;",TEXT(B180,"dd/mm/yyyy"),"&lt;/td&gt;&lt;td&gt;",C180,"&lt;/td&gt;&lt;td&gt;",D180,"&lt;/td&gt;&lt;td&gt;",E180,"&lt;/td&gt;&lt;/tr&gt;")</f>
        <v>&lt;tr&gt;&lt;td&gt;&lt;/td&gt;&lt;td&gt;00/01/1900&lt;/td&gt;&lt;td&gt;&lt;/td&gt;&lt;td&gt;&lt;/td&gt;&lt;td&gt;&lt;/td&gt;&lt;/tr&gt;</v>
      </c>
    </row>
    <row r="181" spans="1:13" ht="15" customHeight="1" x14ac:dyDescent="0.25">
      <c r="A181" s="3">
        <v>705</v>
      </c>
      <c r="B181" s="3"/>
      <c r="C181" s="3"/>
      <c r="D181" s="3"/>
      <c r="E181" s="3"/>
      <c r="F181" s="3"/>
      <c r="G181" s="3"/>
      <c r="H181" s="3"/>
      <c r="I181" s="3"/>
      <c r="J181" s="6" t="str">
        <f>CONCATENATE("&lt;tr&gt;&lt;td&gt;",F181,"&lt;/td&gt;&lt;td&gt;",TEXT(B181,"dd/mm/yyyy"),"&lt;/td&gt;&lt;td&gt;",C181,"&lt;/td&gt;&lt;td&gt;",D181,"&lt;/td&gt;&lt;td&gt;",E181,"&lt;/td&gt;&lt;/tr&gt;")</f>
        <v>&lt;tr&gt;&lt;td&gt;&lt;/td&gt;&lt;td&gt;00/01/1900&lt;/td&gt;&lt;td&gt;&lt;/td&gt;&lt;td&gt;&lt;/td&gt;&lt;td&gt;&lt;/td&gt;&lt;/tr&gt;</v>
      </c>
      <c r="K181" s="6" t="str">
        <f>CONCATENATE("&lt;tr&gt;&lt;td&gt;",G181,"&lt;/td&gt;&lt;td&gt;",TEXT(B181,"dd/mm/yyyy"),"&lt;/td&gt;&lt;td&gt;",C181,"&lt;/td&gt;&lt;td&gt;",D181,"&lt;/td&gt;&lt;td&gt;",E181,"&lt;/td&gt;&lt;/tr&gt;")</f>
        <v>&lt;tr&gt;&lt;td&gt;&lt;/td&gt;&lt;td&gt;00/01/1900&lt;/td&gt;&lt;td&gt;&lt;/td&gt;&lt;td&gt;&lt;/td&gt;&lt;td&gt;&lt;/td&gt;&lt;/tr&gt;</v>
      </c>
      <c r="L181" s="6" t="str">
        <f>CONCATENATE("&lt;tr&gt;&lt;td&gt;",H181,"&lt;/td&gt;&lt;td&gt;",TEXT(B181,"dd/mm/yyyy"),"&lt;/td&gt;&lt;td&gt;",C181,"&lt;/td&gt;&lt;td&gt;",D181,"&lt;/td&gt;&lt;td&gt;",E181,"&lt;/td&gt;&lt;/tr&gt;")</f>
        <v>&lt;tr&gt;&lt;td&gt;&lt;/td&gt;&lt;td&gt;00/01/1900&lt;/td&gt;&lt;td&gt;&lt;/td&gt;&lt;td&gt;&lt;/td&gt;&lt;td&gt;&lt;/td&gt;&lt;/tr&gt;</v>
      </c>
      <c r="M181" s="6" t="str">
        <f>CONCATENATE("&lt;tr&gt;&lt;td&gt;",I181,"&lt;/td&gt;&lt;td&gt;",TEXT(B181,"dd/mm/yyyy"),"&lt;/td&gt;&lt;td&gt;",C181,"&lt;/td&gt;&lt;td&gt;",D181,"&lt;/td&gt;&lt;td&gt;",E181,"&lt;/td&gt;&lt;/tr&gt;")</f>
        <v>&lt;tr&gt;&lt;td&gt;&lt;/td&gt;&lt;td&gt;00/01/1900&lt;/td&gt;&lt;td&gt;&lt;/td&gt;&lt;td&gt;&lt;/td&gt;&lt;td&gt;&lt;/td&gt;&lt;/tr&gt;</v>
      </c>
    </row>
    <row r="182" spans="1:13" ht="15" customHeight="1" x14ac:dyDescent="0.25">
      <c r="A182" s="3">
        <v>706</v>
      </c>
      <c r="B182" s="3"/>
      <c r="C182" s="3"/>
      <c r="D182" s="3"/>
      <c r="E182" s="3"/>
      <c r="F182" s="3"/>
      <c r="G182" s="3"/>
      <c r="H182" s="3"/>
      <c r="I182" s="3"/>
      <c r="J182" s="6" t="str">
        <f>CONCATENATE("&lt;tr&gt;&lt;td&gt;",F182,"&lt;/td&gt;&lt;td&gt;",TEXT(B182,"dd/mm/yyyy"),"&lt;/td&gt;&lt;td&gt;",C182,"&lt;/td&gt;&lt;td&gt;",D182,"&lt;/td&gt;&lt;td&gt;",E182,"&lt;/td&gt;&lt;/tr&gt;")</f>
        <v>&lt;tr&gt;&lt;td&gt;&lt;/td&gt;&lt;td&gt;00/01/1900&lt;/td&gt;&lt;td&gt;&lt;/td&gt;&lt;td&gt;&lt;/td&gt;&lt;td&gt;&lt;/td&gt;&lt;/tr&gt;</v>
      </c>
      <c r="K182" s="6" t="str">
        <f>CONCATENATE("&lt;tr&gt;&lt;td&gt;",G182,"&lt;/td&gt;&lt;td&gt;",TEXT(B182,"dd/mm/yyyy"),"&lt;/td&gt;&lt;td&gt;",C182,"&lt;/td&gt;&lt;td&gt;",D182,"&lt;/td&gt;&lt;td&gt;",E182,"&lt;/td&gt;&lt;/tr&gt;")</f>
        <v>&lt;tr&gt;&lt;td&gt;&lt;/td&gt;&lt;td&gt;00/01/1900&lt;/td&gt;&lt;td&gt;&lt;/td&gt;&lt;td&gt;&lt;/td&gt;&lt;td&gt;&lt;/td&gt;&lt;/tr&gt;</v>
      </c>
      <c r="L182" s="6" t="str">
        <f>CONCATENATE("&lt;tr&gt;&lt;td&gt;",H182,"&lt;/td&gt;&lt;td&gt;",TEXT(B182,"dd/mm/yyyy"),"&lt;/td&gt;&lt;td&gt;",C182,"&lt;/td&gt;&lt;td&gt;",D182,"&lt;/td&gt;&lt;td&gt;",E182,"&lt;/td&gt;&lt;/tr&gt;")</f>
        <v>&lt;tr&gt;&lt;td&gt;&lt;/td&gt;&lt;td&gt;00/01/1900&lt;/td&gt;&lt;td&gt;&lt;/td&gt;&lt;td&gt;&lt;/td&gt;&lt;td&gt;&lt;/td&gt;&lt;/tr&gt;</v>
      </c>
      <c r="M182" s="6" t="str">
        <f>CONCATENATE("&lt;tr&gt;&lt;td&gt;",I182,"&lt;/td&gt;&lt;td&gt;",TEXT(B182,"dd/mm/yyyy"),"&lt;/td&gt;&lt;td&gt;",C182,"&lt;/td&gt;&lt;td&gt;",D182,"&lt;/td&gt;&lt;td&gt;",E182,"&lt;/td&gt;&lt;/tr&gt;")</f>
        <v>&lt;tr&gt;&lt;td&gt;&lt;/td&gt;&lt;td&gt;00/01/1900&lt;/td&gt;&lt;td&gt;&lt;/td&gt;&lt;td&gt;&lt;/td&gt;&lt;td&gt;&lt;/td&gt;&lt;/tr&gt;</v>
      </c>
    </row>
    <row r="183" spans="1:13" ht="15" customHeight="1" x14ac:dyDescent="0.25">
      <c r="A183" s="3">
        <v>707</v>
      </c>
      <c r="B183" s="3"/>
      <c r="C183" s="3"/>
      <c r="D183" s="3"/>
      <c r="E183" s="3"/>
      <c r="F183" s="3"/>
      <c r="G183" s="3"/>
      <c r="H183" s="3"/>
      <c r="I183" s="3"/>
      <c r="J183" s="6" t="str">
        <f>CONCATENATE("&lt;tr&gt;&lt;td&gt;",F183,"&lt;/td&gt;&lt;td&gt;",TEXT(B183,"dd/mm/yyyy"),"&lt;/td&gt;&lt;td&gt;",C183,"&lt;/td&gt;&lt;td&gt;",D183,"&lt;/td&gt;&lt;td&gt;",E183,"&lt;/td&gt;&lt;/tr&gt;")</f>
        <v>&lt;tr&gt;&lt;td&gt;&lt;/td&gt;&lt;td&gt;00/01/1900&lt;/td&gt;&lt;td&gt;&lt;/td&gt;&lt;td&gt;&lt;/td&gt;&lt;td&gt;&lt;/td&gt;&lt;/tr&gt;</v>
      </c>
      <c r="K183" s="6" t="str">
        <f>CONCATENATE("&lt;tr&gt;&lt;td&gt;",G183,"&lt;/td&gt;&lt;td&gt;",TEXT(B183,"dd/mm/yyyy"),"&lt;/td&gt;&lt;td&gt;",C183,"&lt;/td&gt;&lt;td&gt;",D183,"&lt;/td&gt;&lt;td&gt;",E183,"&lt;/td&gt;&lt;/tr&gt;")</f>
        <v>&lt;tr&gt;&lt;td&gt;&lt;/td&gt;&lt;td&gt;00/01/1900&lt;/td&gt;&lt;td&gt;&lt;/td&gt;&lt;td&gt;&lt;/td&gt;&lt;td&gt;&lt;/td&gt;&lt;/tr&gt;</v>
      </c>
      <c r="L183" s="6" t="str">
        <f>CONCATENATE("&lt;tr&gt;&lt;td&gt;",H183,"&lt;/td&gt;&lt;td&gt;",TEXT(B183,"dd/mm/yyyy"),"&lt;/td&gt;&lt;td&gt;",C183,"&lt;/td&gt;&lt;td&gt;",D183,"&lt;/td&gt;&lt;td&gt;",E183,"&lt;/td&gt;&lt;/tr&gt;")</f>
        <v>&lt;tr&gt;&lt;td&gt;&lt;/td&gt;&lt;td&gt;00/01/1900&lt;/td&gt;&lt;td&gt;&lt;/td&gt;&lt;td&gt;&lt;/td&gt;&lt;td&gt;&lt;/td&gt;&lt;/tr&gt;</v>
      </c>
      <c r="M183" s="6" t="str">
        <f>CONCATENATE("&lt;tr&gt;&lt;td&gt;",I183,"&lt;/td&gt;&lt;td&gt;",TEXT(B183,"dd/mm/yyyy"),"&lt;/td&gt;&lt;td&gt;",C183,"&lt;/td&gt;&lt;td&gt;",D183,"&lt;/td&gt;&lt;td&gt;",E183,"&lt;/td&gt;&lt;/tr&gt;")</f>
        <v>&lt;tr&gt;&lt;td&gt;&lt;/td&gt;&lt;td&gt;00/01/1900&lt;/td&gt;&lt;td&gt;&lt;/td&gt;&lt;td&gt;&lt;/td&gt;&lt;td&gt;&lt;/td&gt;&lt;/tr&gt;</v>
      </c>
    </row>
    <row r="184" spans="1:13" ht="15" customHeight="1" x14ac:dyDescent="0.25">
      <c r="A184" s="3">
        <v>708</v>
      </c>
      <c r="B184" s="3"/>
      <c r="C184" s="3"/>
      <c r="D184" s="3"/>
      <c r="E184" s="3"/>
      <c r="F184" s="3"/>
      <c r="G184" s="3"/>
      <c r="H184" s="3"/>
      <c r="I184" s="3"/>
      <c r="J184" s="6" t="str">
        <f>CONCATENATE("&lt;tr&gt;&lt;td&gt;",F184,"&lt;/td&gt;&lt;td&gt;",TEXT(B184,"dd/mm/yyyy"),"&lt;/td&gt;&lt;td&gt;",C184,"&lt;/td&gt;&lt;td&gt;",D184,"&lt;/td&gt;&lt;td&gt;",E184,"&lt;/td&gt;&lt;/tr&gt;")</f>
        <v>&lt;tr&gt;&lt;td&gt;&lt;/td&gt;&lt;td&gt;00/01/1900&lt;/td&gt;&lt;td&gt;&lt;/td&gt;&lt;td&gt;&lt;/td&gt;&lt;td&gt;&lt;/td&gt;&lt;/tr&gt;</v>
      </c>
      <c r="K184" s="6" t="str">
        <f>CONCATENATE("&lt;tr&gt;&lt;td&gt;",G184,"&lt;/td&gt;&lt;td&gt;",TEXT(B184,"dd/mm/yyyy"),"&lt;/td&gt;&lt;td&gt;",C184,"&lt;/td&gt;&lt;td&gt;",D184,"&lt;/td&gt;&lt;td&gt;",E184,"&lt;/td&gt;&lt;/tr&gt;")</f>
        <v>&lt;tr&gt;&lt;td&gt;&lt;/td&gt;&lt;td&gt;00/01/1900&lt;/td&gt;&lt;td&gt;&lt;/td&gt;&lt;td&gt;&lt;/td&gt;&lt;td&gt;&lt;/td&gt;&lt;/tr&gt;</v>
      </c>
      <c r="L184" s="6" t="str">
        <f>CONCATENATE("&lt;tr&gt;&lt;td&gt;",H184,"&lt;/td&gt;&lt;td&gt;",TEXT(B184,"dd/mm/yyyy"),"&lt;/td&gt;&lt;td&gt;",C184,"&lt;/td&gt;&lt;td&gt;",D184,"&lt;/td&gt;&lt;td&gt;",E184,"&lt;/td&gt;&lt;/tr&gt;")</f>
        <v>&lt;tr&gt;&lt;td&gt;&lt;/td&gt;&lt;td&gt;00/01/1900&lt;/td&gt;&lt;td&gt;&lt;/td&gt;&lt;td&gt;&lt;/td&gt;&lt;td&gt;&lt;/td&gt;&lt;/tr&gt;</v>
      </c>
      <c r="M184" s="6" t="str">
        <f>CONCATENATE("&lt;tr&gt;&lt;td&gt;",I184,"&lt;/td&gt;&lt;td&gt;",TEXT(B184,"dd/mm/yyyy"),"&lt;/td&gt;&lt;td&gt;",C184,"&lt;/td&gt;&lt;td&gt;",D184,"&lt;/td&gt;&lt;td&gt;",E184,"&lt;/td&gt;&lt;/tr&gt;")</f>
        <v>&lt;tr&gt;&lt;td&gt;&lt;/td&gt;&lt;td&gt;00/01/1900&lt;/td&gt;&lt;td&gt;&lt;/td&gt;&lt;td&gt;&lt;/td&gt;&lt;td&gt;&lt;/td&gt;&lt;/tr&gt;</v>
      </c>
    </row>
    <row r="185" spans="1:13" ht="15" customHeight="1" x14ac:dyDescent="0.25">
      <c r="A185" s="3">
        <v>709</v>
      </c>
      <c r="B185" s="3"/>
      <c r="C185" s="3"/>
      <c r="D185" s="3"/>
      <c r="E185" s="3"/>
      <c r="F185" s="3"/>
      <c r="G185" s="3"/>
      <c r="H185" s="3"/>
      <c r="I185" s="3"/>
      <c r="J185" s="6" t="str">
        <f>CONCATENATE("&lt;tr&gt;&lt;td&gt;",F185,"&lt;/td&gt;&lt;td&gt;",TEXT(B185,"dd/mm/yyyy"),"&lt;/td&gt;&lt;td&gt;",C185,"&lt;/td&gt;&lt;td&gt;",D185,"&lt;/td&gt;&lt;td&gt;",E185,"&lt;/td&gt;&lt;/tr&gt;")</f>
        <v>&lt;tr&gt;&lt;td&gt;&lt;/td&gt;&lt;td&gt;00/01/1900&lt;/td&gt;&lt;td&gt;&lt;/td&gt;&lt;td&gt;&lt;/td&gt;&lt;td&gt;&lt;/td&gt;&lt;/tr&gt;</v>
      </c>
      <c r="K185" s="6" t="str">
        <f>CONCATENATE("&lt;tr&gt;&lt;td&gt;",G185,"&lt;/td&gt;&lt;td&gt;",TEXT(B185,"dd/mm/yyyy"),"&lt;/td&gt;&lt;td&gt;",C185,"&lt;/td&gt;&lt;td&gt;",D185,"&lt;/td&gt;&lt;td&gt;",E185,"&lt;/td&gt;&lt;/tr&gt;")</f>
        <v>&lt;tr&gt;&lt;td&gt;&lt;/td&gt;&lt;td&gt;00/01/1900&lt;/td&gt;&lt;td&gt;&lt;/td&gt;&lt;td&gt;&lt;/td&gt;&lt;td&gt;&lt;/td&gt;&lt;/tr&gt;</v>
      </c>
      <c r="L185" s="6" t="str">
        <f>CONCATENATE("&lt;tr&gt;&lt;td&gt;",H185,"&lt;/td&gt;&lt;td&gt;",TEXT(B185,"dd/mm/yyyy"),"&lt;/td&gt;&lt;td&gt;",C185,"&lt;/td&gt;&lt;td&gt;",D185,"&lt;/td&gt;&lt;td&gt;",E185,"&lt;/td&gt;&lt;/tr&gt;")</f>
        <v>&lt;tr&gt;&lt;td&gt;&lt;/td&gt;&lt;td&gt;00/01/1900&lt;/td&gt;&lt;td&gt;&lt;/td&gt;&lt;td&gt;&lt;/td&gt;&lt;td&gt;&lt;/td&gt;&lt;/tr&gt;</v>
      </c>
      <c r="M185" s="6" t="str">
        <f>CONCATENATE("&lt;tr&gt;&lt;td&gt;",I185,"&lt;/td&gt;&lt;td&gt;",TEXT(B185,"dd/mm/yyyy"),"&lt;/td&gt;&lt;td&gt;",C185,"&lt;/td&gt;&lt;td&gt;",D185,"&lt;/td&gt;&lt;td&gt;",E185,"&lt;/td&gt;&lt;/tr&gt;")</f>
        <v>&lt;tr&gt;&lt;td&gt;&lt;/td&gt;&lt;td&gt;00/01/1900&lt;/td&gt;&lt;td&gt;&lt;/td&gt;&lt;td&gt;&lt;/td&gt;&lt;td&gt;&lt;/td&gt;&lt;/tr&gt;</v>
      </c>
    </row>
    <row r="186" spans="1:13" ht="15" customHeight="1" x14ac:dyDescent="0.25">
      <c r="A186" s="3">
        <v>710</v>
      </c>
      <c r="B186" s="3"/>
      <c r="C186" s="3"/>
      <c r="D186" s="3"/>
      <c r="E186" s="3"/>
      <c r="F186" s="3"/>
      <c r="G186" s="3"/>
      <c r="H186" s="3"/>
      <c r="I186" s="3"/>
      <c r="J186" s="6" t="str">
        <f>CONCATENATE("&lt;tr&gt;&lt;td&gt;",F186,"&lt;/td&gt;&lt;td&gt;",TEXT(B186,"dd/mm/yyyy"),"&lt;/td&gt;&lt;td&gt;",C186,"&lt;/td&gt;&lt;td&gt;",D186,"&lt;/td&gt;&lt;td&gt;",E186,"&lt;/td&gt;&lt;/tr&gt;")</f>
        <v>&lt;tr&gt;&lt;td&gt;&lt;/td&gt;&lt;td&gt;00/01/1900&lt;/td&gt;&lt;td&gt;&lt;/td&gt;&lt;td&gt;&lt;/td&gt;&lt;td&gt;&lt;/td&gt;&lt;/tr&gt;</v>
      </c>
      <c r="K186" s="6" t="str">
        <f>CONCATENATE("&lt;tr&gt;&lt;td&gt;",G186,"&lt;/td&gt;&lt;td&gt;",TEXT(B186,"dd/mm/yyyy"),"&lt;/td&gt;&lt;td&gt;",C186,"&lt;/td&gt;&lt;td&gt;",D186,"&lt;/td&gt;&lt;td&gt;",E186,"&lt;/td&gt;&lt;/tr&gt;")</f>
        <v>&lt;tr&gt;&lt;td&gt;&lt;/td&gt;&lt;td&gt;00/01/1900&lt;/td&gt;&lt;td&gt;&lt;/td&gt;&lt;td&gt;&lt;/td&gt;&lt;td&gt;&lt;/td&gt;&lt;/tr&gt;</v>
      </c>
      <c r="L186" s="6" t="str">
        <f>CONCATENATE("&lt;tr&gt;&lt;td&gt;",H186,"&lt;/td&gt;&lt;td&gt;",TEXT(B186,"dd/mm/yyyy"),"&lt;/td&gt;&lt;td&gt;",C186,"&lt;/td&gt;&lt;td&gt;",D186,"&lt;/td&gt;&lt;td&gt;",E186,"&lt;/td&gt;&lt;/tr&gt;")</f>
        <v>&lt;tr&gt;&lt;td&gt;&lt;/td&gt;&lt;td&gt;00/01/1900&lt;/td&gt;&lt;td&gt;&lt;/td&gt;&lt;td&gt;&lt;/td&gt;&lt;td&gt;&lt;/td&gt;&lt;/tr&gt;</v>
      </c>
      <c r="M186" s="6" t="str">
        <f>CONCATENATE("&lt;tr&gt;&lt;td&gt;",I186,"&lt;/td&gt;&lt;td&gt;",TEXT(B186,"dd/mm/yyyy"),"&lt;/td&gt;&lt;td&gt;",C186,"&lt;/td&gt;&lt;td&gt;",D186,"&lt;/td&gt;&lt;td&gt;",E186,"&lt;/td&gt;&lt;/tr&gt;")</f>
        <v>&lt;tr&gt;&lt;td&gt;&lt;/td&gt;&lt;td&gt;00/01/1900&lt;/td&gt;&lt;td&gt;&lt;/td&gt;&lt;td&gt;&lt;/td&gt;&lt;td&gt;&lt;/td&gt;&lt;/tr&gt;</v>
      </c>
    </row>
    <row r="187" spans="1:13" ht="15" customHeight="1" x14ac:dyDescent="0.25">
      <c r="A187" s="3">
        <v>711</v>
      </c>
      <c r="B187" s="3"/>
      <c r="C187" s="3"/>
      <c r="D187" s="3"/>
      <c r="E187" s="3"/>
      <c r="F187" s="3"/>
      <c r="G187" s="3"/>
      <c r="H187" s="3"/>
      <c r="I187" s="3"/>
      <c r="J187" s="6" t="str">
        <f>CONCATENATE("&lt;tr&gt;&lt;td&gt;",F187,"&lt;/td&gt;&lt;td&gt;",TEXT(B187,"dd/mm/yyyy"),"&lt;/td&gt;&lt;td&gt;",C187,"&lt;/td&gt;&lt;td&gt;",D187,"&lt;/td&gt;&lt;td&gt;",E187,"&lt;/td&gt;&lt;/tr&gt;")</f>
        <v>&lt;tr&gt;&lt;td&gt;&lt;/td&gt;&lt;td&gt;00/01/1900&lt;/td&gt;&lt;td&gt;&lt;/td&gt;&lt;td&gt;&lt;/td&gt;&lt;td&gt;&lt;/td&gt;&lt;/tr&gt;</v>
      </c>
      <c r="K187" s="6" t="str">
        <f>CONCATENATE("&lt;tr&gt;&lt;td&gt;",G187,"&lt;/td&gt;&lt;td&gt;",TEXT(B187,"dd/mm/yyyy"),"&lt;/td&gt;&lt;td&gt;",C187,"&lt;/td&gt;&lt;td&gt;",D187,"&lt;/td&gt;&lt;td&gt;",E187,"&lt;/td&gt;&lt;/tr&gt;")</f>
        <v>&lt;tr&gt;&lt;td&gt;&lt;/td&gt;&lt;td&gt;00/01/1900&lt;/td&gt;&lt;td&gt;&lt;/td&gt;&lt;td&gt;&lt;/td&gt;&lt;td&gt;&lt;/td&gt;&lt;/tr&gt;</v>
      </c>
      <c r="L187" s="6" t="str">
        <f>CONCATENATE("&lt;tr&gt;&lt;td&gt;",H187,"&lt;/td&gt;&lt;td&gt;",TEXT(B187,"dd/mm/yyyy"),"&lt;/td&gt;&lt;td&gt;",C187,"&lt;/td&gt;&lt;td&gt;",D187,"&lt;/td&gt;&lt;td&gt;",E187,"&lt;/td&gt;&lt;/tr&gt;")</f>
        <v>&lt;tr&gt;&lt;td&gt;&lt;/td&gt;&lt;td&gt;00/01/1900&lt;/td&gt;&lt;td&gt;&lt;/td&gt;&lt;td&gt;&lt;/td&gt;&lt;td&gt;&lt;/td&gt;&lt;/tr&gt;</v>
      </c>
      <c r="M187" s="6" t="str">
        <f>CONCATENATE("&lt;tr&gt;&lt;td&gt;",I187,"&lt;/td&gt;&lt;td&gt;",TEXT(B187,"dd/mm/yyyy"),"&lt;/td&gt;&lt;td&gt;",C187,"&lt;/td&gt;&lt;td&gt;",D187,"&lt;/td&gt;&lt;td&gt;",E187,"&lt;/td&gt;&lt;/tr&gt;")</f>
        <v>&lt;tr&gt;&lt;td&gt;&lt;/td&gt;&lt;td&gt;00/01/1900&lt;/td&gt;&lt;td&gt;&lt;/td&gt;&lt;td&gt;&lt;/td&gt;&lt;td&gt;&lt;/td&gt;&lt;/tr&gt;</v>
      </c>
    </row>
    <row r="188" spans="1:13" ht="15" customHeight="1" x14ac:dyDescent="0.25">
      <c r="A188" s="3">
        <v>712</v>
      </c>
      <c r="B188" s="3"/>
      <c r="C188" s="3"/>
      <c r="D188" s="3"/>
      <c r="E188" s="3"/>
      <c r="F188" s="3"/>
      <c r="G188" s="3"/>
      <c r="H188" s="3"/>
      <c r="I188" s="3"/>
      <c r="J188" s="6" t="str">
        <f>CONCATENATE("&lt;tr&gt;&lt;td&gt;",F188,"&lt;/td&gt;&lt;td&gt;",TEXT(B188,"dd/mm/yyyy"),"&lt;/td&gt;&lt;td&gt;",C188,"&lt;/td&gt;&lt;td&gt;",D188,"&lt;/td&gt;&lt;td&gt;",E188,"&lt;/td&gt;&lt;/tr&gt;")</f>
        <v>&lt;tr&gt;&lt;td&gt;&lt;/td&gt;&lt;td&gt;00/01/1900&lt;/td&gt;&lt;td&gt;&lt;/td&gt;&lt;td&gt;&lt;/td&gt;&lt;td&gt;&lt;/td&gt;&lt;/tr&gt;</v>
      </c>
      <c r="K188" s="6" t="str">
        <f>CONCATENATE("&lt;tr&gt;&lt;td&gt;",G188,"&lt;/td&gt;&lt;td&gt;",TEXT(B188,"dd/mm/yyyy"),"&lt;/td&gt;&lt;td&gt;",C188,"&lt;/td&gt;&lt;td&gt;",D188,"&lt;/td&gt;&lt;td&gt;",E188,"&lt;/td&gt;&lt;/tr&gt;")</f>
        <v>&lt;tr&gt;&lt;td&gt;&lt;/td&gt;&lt;td&gt;00/01/1900&lt;/td&gt;&lt;td&gt;&lt;/td&gt;&lt;td&gt;&lt;/td&gt;&lt;td&gt;&lt;/td&gt;&lt;/tr&gt;</v>
      </c>
      <c r="L188" s="6" t="str">
        <f>CONCATENATE("&lt;tr&gt;&lt;td&gt;",H188,"&lt;/td&gt;&lt;td&gt;",TEXT(B188,"dd/mm/yyyy"),"&lt;/td&gt;&lt;td&gt;",C188,"&lt;/td&gt;&lt;td&gt;",D188,"&lt;/td&gt;&lt;td&gt;",E188,"&lt;/td&gt;&lt;/tr&gt;")</f>
        <v>&lt;tr&gt;&lt;td&gt;&lt;/td&gt;&lt;td&gt;00/01/1900&lt;/td&gt;&lt;td&gt;&lt;/td&gt;&lt;td&gt;&lt;/td&gt;&lt;td&gt;&lt;/td&gt;&lt;/tr&gt;</v>
      </c>
      <c r="M188" s="6" t="str">
        <f>CONCATENATE("&lt;tr&gt;&lt;td&gt;",I188,"&lt;/td&gt;&lt;td&gt;",TEXT(B188,"dd/mm/yyyy"),"&lt;/td&gt;&lt;td&gt;",C188,"&lt;/td&gt;&lt;td&gt;",D188,"&lt;/td&gt;&lt;td&gt;",E188,"&lt;/td&gt;&lt;/tr&gt;")</f>
        <v>&lt;tr&gt;&lt;td&gt;&lt;/td&gt;&lt;td&gt;00/01/1900&lt;/td&gt;&lt;td&gt;&lt;/td&gt;&lt;td&gt;&lt;/td&gt;&lt;td&gt;&lt;/td&gt;&lt;/tr&gt;</v>
      </c>
    </row>
    <row r="189" spans="1:13" ht="15" customHeight="1" x14ac:dyDescent="0.25">
      <c r="A189" s="3">
        <v>713</v>
      </c>
      <c r="B189" s="3"/>
      <c r="C189" s="3"/>
      <c r="D189" s="3"/>
      <c r="E189" s="3"/>
      <c r="F189" s="3"/>
      <c r="G189" s="3"/>
      <c r="H189" s="3"/>
      <c r="I189" s="3"/>
      <c r="J189" s="6" t="str">
        <f>CONCATENATE("&lt;tr&gt;&lt;td&gt;",F189,"&lt;/td&gt;&lt;td&gt;",TEXT(B189,"dd/mm/yyyy"),"&lt;/td&gt;&lt;td&gt;",C189,"&lt;/td&gt;&lt;td&gt;",D189,"&lt;/td&gt;&lt;td&gt;",E189,"&lt;/td&gt;&lt;/tr&gt;")</f>
        <v>&lt;tr&gt;&lt;td&gt;&lt;/td&gt;&lt;td&gt;00/01/1900&lt;/td&gt;&lt;td&gt;&lt;/td&gt;&lt;td&gt;&lt;/td&gt;&lt;td&gt;&lt;/td&gt;&lt;/tr&gt;</v>
      </c>
      <c r="K189" s="6" t="str">
        <f>CONCATENATE("&lt;tr&gt;&lt;td&gt;",G189,"&lt;/td&gt;&lt;td&gt;",TEXT(B189,"dd/mm/yyyy"),"&lt;/td&gt;&lt;td&gt;",C189,"&lt;/td&gt;&lt;td&gt;",D189,"&lt;/td&gt;&lt;td&gt;",E189,"&lt;/td&gt;&lt;/tr&gt;")</f>
        <v>&lt;tr&gt;&lt;td&gt;&lt;/td&gt;&lt;td&gt;00/01/1900&lt;/td&gt;&lt;td&gt;&lt;/td&gt;&lt;td&gt;&lt;/td&gt;&lt;td&gt;&lt;/td&gt;&lt;/tr&gt;</v>
      </c>
      <c r="L189" s="6" t="str">
        <f>CONCATENATE("&lt;tr&gt;&lt;td&gt;",H189,"&lt;/td&gt;&lt;td&gt;",TEXT(B189,"dd/mm/yyyy"),"&lt;/td&gt;&lt;td&gt;",C189,"&lt;/td&gt;&lt;td&gt;",D189,"&lt;/td&gt;&lt;td&gt;",E189,"&lt;/td&gt;&lt;/tr&gt;")</f>
        <v>&lt;tr&gt;&lt;td&gt;&lt;/td&gt;&lt;td&gt;00/01/1900&lt;/td&gt;&lt;td&gt;&lt;/td&gt;&lt;td&gt;&lt;/td&gt;&lt;td&gt;&lt;/td&gt;&lt;/tr&gt;</v>
      </c>
      <c r="M189" s="6" t="str">
        <f>CONCATENATE("&lt;tr&gt;&lt;td&gt;",I189,"&lt;/td&gt;&lt;td&gt;",TEXT(B189,"dd/mm/yyyy"),"&lt;/td&gt;&lt;td&gt;",C189,"&lt;/td&gt;&lt;td&gt;",D189,"&lt;/td&gt;&lt;td&gt;",E189,"&lt;/td&gt;&lt;/tr&gt;")</f>
        <v>&lt;tr&gt;&lt;td&gt;&lt;/td&gt;&lt;td&gt;00/01/1900&lt;/td&gt;&lt;td&gt;&lt;/td&gt;&lt;td&gt;&lt;/td&gt;&lt;td&gt;&lt;/td&gt;&lt;/tr&gt;</v>
      </c>
    </row>
    <row r="190" spans="1:13" ht="15" customHeight="1" x14ac:dyDescent="0.25">
      <c r="A190" s="3">
        <v>714</v>
      </c>
      <c r="B190" s="3"/>
      <c r="C190" s="3"/>
      <c r="D190" s="3"/>
      <c r="E190" s="3"/>
      <c r="F190" s="3"/>
      <c r="G190" s="3"/>
      <c r="H190" s="3"/>
      <c r="I190" s="3"/>
      <c r="J190" s="6" t="str">
        <f>CONCATENATE("&lt;tr&gt;&lt;td&gt;",F190,"&lt;/td&gt;&lt;td&gt;",TEXT(B190,"dd/mm/yyyy"),"&lt;/td&gt;&lt;td&gt;",C190,"&lt;/td&gt;&lt;td&gt;",D190,"&lt;/td&gt;&lt;td&gt;",E190,"&lt;/td&gt;&lt;/tr&gt;")</f>
        <v>&lt;tr&gt;&lt;td&gt;&lt;/td&gt;&lt;td&gt;00/01/1900&lt;/td&gt;&lt;td&gt;&lt;/td&gt;&lt;td&gt;&lt;/td&gt;&lt;td&gt;&lt;/td&gt;&lt;/tr&gt;</v>
      </c>
      <c r="K190" s="6" t="str">
        <f>CONCATENATE("&lt;tr&gt;&lt;td&gt;",G190,"&lt;/td&gt;&lt;td&gt;",TEXT(B190,"dd/mm/yyyy"),"&lt;/td&gt;&lt;td&gt;",C190,"&lt;/td&gt;&lt;td&gt;",D190,"&lt;/td&gt;&lt;td&gt;",E190,"&lt;/td&gt;&lt;/tr&gt;")</f>
        <v>&lt;tr&gt;&lt;td&gt;&lt;/td&gt;&lt;td&gt;00/01/1900&lt;/td&gt;&lt;td&gt;&lt;/td&gt;&lt;td&gt;&lt;/td&gt;&lt;td&gt;&lt;/td&gt;&lt;/tr&gt;</v>
      </c>
      <c r="L190" s="6" t="str">
        <f>CONCATENATE("&lt;tr&gt;&lt;td&gt;",H190,"&lt;/td&gt;&lt;td&gt;",TEXT(B190,"dd/mm/yyyy"),"&lt;/td&gt;&lt;td&gt;",C190,"&lt;/td&gt;&lt;td&gt;",D190,"&lt;/td&gt;&lt;td&gt;",E190,"&lt;/td&gt;&lt;/tr&gt;")</f>
        <v>&lt;tr&gt;&lt;td&gt;&lt;/td&gt;&lt;td&gt;00/01/1900&lt;/td&gt;&lt;td&gt;&lt;/td&gt;&lt;td&gt;&lt;/td&gt;&lt;td&gt;&lt;/td&gt;&lt;/tr&gt;</v>
      </c>
      <c r="M190" s="6" t="str">
        <f>CONCATENATE("&lt;tr&gt;&lt;td&gt;",I190,"&lt;/td&gt;&lt;td&gt;",TEXT(B190,"dd/mm/yyyy"),"&lt;/td&gt;&lt;td&gt;",C190,"&lt;/td&gt;&lt;td&gt;",D190,"&lt;/td&gt;&lt;td&gt;",E190,"&lt;/td&gt;&lt;/tr&gt;")</f>
        <v>&lt;tr&gt;&lt;td&gt;&lt;/td&gt;&lt;td&gt;00/01/1900&lt;/td&gt;&lt;td&gt;&lt;/td&gt;&lt;td&gt;&lt;/td&gt;&lt;td&gt;&lt;/td&gt;&lt;/tr&gt;</v>
      </c>
    </row>
    <row r="191" spans="1:13" ht="15" customHeight="1" x14ac:dyDescent="0.25">
      <c r="A191" s="3">
        <v>715</v>
      </c>
      <c r="B191" s="3"/>
      <c r="C191" s="3"/>
      <c r="D191" s="3"/>
      <c r="E191" s="3"/>
      <c r="F191" s="3"/>
      <c r="G191" s="3"/>
      <c r="H191" s="3"/>
      <c r="I191" s="3"/>
      <c r="J191" s="6" t="str">
        <f>CONCATENATE("&lt;tr&gt;&lt;td&gt;",F191,"&lt;/td&gt;&lt;td&gt;",TEXT(B191,"dd/mm/yyyy"),"&lt;/td&gt;&lt;td&gt;",C191,"&lt;/td&gt;&lt;td&gt;",D191,"&lt;/td&gt;&lt;td&gt;",E191,"&lt;/td&gt;&lt;/tr&gt;")</f>
        <v>&lt;tr&gt;&lt;td&gt;&lt;/td&gt;&lt;td&gt;00/01/1900&lt;/td&gt;&lt;td&gt;&lt;/td&gt;&lt;td&gt;&lt;/td&gt;&lt;td&gt;&lt;/td&gt;&lt;/tr&gt;</v>
      </c>
      <c r="K191" s="6" t="str">
        <f>CONCATENATE("&lt;tr&gt;&lt;td&gt;",G191,"&lt;/td&gt;&lt;td&gt;",TEXT(B191,"dd/mm/yyyy"),"&lt;/td&gt;&lt;td&gt;",C191,"&lt;/td&gt;&lt;td&gt;",D191,"&lt;/td&gt;&lt;td&gt;",E191,"&lt;/td&gt;&lt;/tr&gt;")</f>
        <v>&lt;tr&gt;&lt;td&gt;&lt;/td&gt;&lt;td&gt;00/01/1900&lt;/td&gt;&lt;td&gt;&lt;/td&gt;&lt;td&gt;&lt;/td&gt;&lt;td&gt;&lt;/td&gt;&lt;/tr&gt;</v>
      </c>
      <c r="L191" s="6" t="str">
        <f>CONCATENATE("&lt;tr&gt;&lt;td&gt;",H191,"&lt;/td&gt;&lt;td&gt;",TEXT(B191,"dd/mm/yyyy"),"&lt;/td&gt;&lt;td&gt;",C191,"&lt;/td&gt;&lt;td&gt;",D191,"&lt;/td&gt;&lt;td&gt;",E191,"&lt;/td&gt;&lt;/tr&gt;")</f>
        <v>&lt;tr&gt;&lt;td&gt;&lt;/td&gt;&lt;td&gt;00/01/1900&lt;/td&gt;&lt;td&gt;&lt;/td&gt;&lt;td&gt;&lt;/td&gt;&lt;td&gt;&lt;/td&gt;&lt;/tr&gt;</v>
      </c>
      <c r="M191" s="6" t="str">
        <f>CONCATENATE("&lt;tr&gt;&lt;td&gt;",I191,"&lt;/td&gt;&lt;td&gt;",TEXT(B191,"dd/mm/yyyy"),"&lt;/td&gt;&lt;td&gt;",C191,"&lt;/td&gt;&lt;td&gt;",D191,"&lt;/td&gt;&lt;td&gt;",E191,"&lt;/td&gt;&lt;/tr&gt;")</f>
        <v>&lt;tr&gt;&lt;td&gt;&lt;/td&gt;&lt;td&gt;00/01/1900&lt;/td&gt;&lt;td&gt;&lt;/td&gt;&lt;td&gt;&lt;/td&gt;&lt;td&gt;&lt;/td&gt;&lt;/tr&gt;</v>
      </c>
    </row>
    <row r="192" spans="1:13" ht="15" customHeight="1" x14ac:dyDescent="0.25">
      <c r="A192" s="3">
        <v>716</v>
      </c>
      <c r="B192" s="3"/>
      <c r="C192" s="3"/>
      <c r="D192" s="3"/>
      <c r="E192" s="3"/>
      <c r="F192" s="3"/>
      <c r="G192" s="3"/>
      <c r="H192" s="3"/>
      <c r="I192" s="3"/>
      <c r="J192" s="6" t="str">
        <f>CONCATENATE("&lt;tr&gt;&lt;td&gt;",F192,"&lt;/td&gt;&lt;td&gt;",TEXT(B192,"dd/mm/yyyy"),"&lt;/td&gt;&lt;td&gt;",C192,"&lt;/td&gt;&lt;td&gt;",D192,"&lt;/td&gt;&lt;td&gt;",E192,"&lt;/td&gt;&lt;/tr&gt;")</f>
        <v>&lt;tr&gt;&lt;td&gt;&lt;/td&gt;&lt;td&gt;00/01/1900&lt;/td&gt;&lt;td&gt;&lt;/td&gt;&lt;td&gt;&lt;/td&gt;&lt;td&gt;&lt;/td&gt;&lt;/tr&gt;</v>
      </c>
      <c r="K192" s="6" t="str">
        <f>CONCATENATE("&lt;tr&gt;&lt;td&gt;",G192,"&lt;/td&gt;&lt;td&gt;",TEXT(B192,"dd/mm/yyyy"),"&lt;/td&gt;&lt;td&gt;",C192,"&lt;/td&gt;&lt;td&gt;",D192,"&lt;/td&gt;&lt;td&gt;",E192,"&lt;/td&gt;&lt;/tr&gt;")</f>
        <v>&lt;tr&gt;&lt;td&gt;&lt;/td&gt;&lt;td&gt;00/01/1900&lt;/td&gt;&lt;td&gt;&lt;/td&gt;&lt;td&gt;&lt;/td&gt;&lt;td&gt;&lt;/td&gt;&lt;/tr&gt;</v>
      </c>
      <c r="L192" s="6" t="str">
        <f>CONCATENATE("&lt;tr&gt;&lt;td&gt;",H192,"&lt;/td&gt;&lt;td&gt;",TEXT(B192,"dd/mm/yyyy"),"&lt;/td&gt;&lt;td&gt;",C192,"&lt;/td&gt;&lt;td&gt;",D192,"&lt;/td&gt;&lt;td&gt;",E192,"&lt;/td&gt;&lt;/tr&gt;")</f>
        <v>&lt;tr&gt;&lt;td&gt;&lt;/td&gt;&lt;td&gt;00/01/1900&lt;/td&gt;&lt;td&gt;&lt;/td&gt;&lt;td&gt;&lt;/td&gt;&lt;td&gt;&lt;/td&gt;&lt;/tr&gt;</v>
      </c>
      <c r="M192" s="6" t="str">
        <f>CONCATENATE("&lt;tr&gt;&lt;td&gt;",I192,"&lt;/td&gt;&lt;td&gt;",TEXT(B192,"dd/mm/yyyy"),"&lt;/td&gt;&lt;td&gt;",C192,"&lt;/td&gt;&lt;td&gt;",D192,"&lt;/td&gt;&lt;td&gt;",E192,"&lt;/td&gt;&lt;/tr&gt;")</f>
        <v>&lt;tr&gt;&lt;td&gt;&lt;/td&gt;&lt;td&gt;00/01/1900&lt;/td&gt;&lt;td&gt;&lt;/td&gt;&lt;td&gt;&lt;/td&gt;&lt;td&gt;&lt;/td&gt;&lt;/tr&gt;</v>
      </c>
    </row>
    <row r="193" spans="1:13" ht="15" customHeight="1" x14ac:dyDescent="0.25">
      <c r="A193" s="3">
        <v>717</v>
      </c>
      <c r="B193" s="3"/>
      <c r="C193" s="3"/>
      <c r="D193" s="3"/>
      <c r="E193" s="3"/>
      <c r="F193" s="3"/>
      <c r="G193" s="3"/>
      <c r="H193" s="3"/>
      <c r="I193" s="3"/>
      <c r="J193" s="6" t="str">
        <f>CONCATENATE("&lt;tr&gt;&lt;td&gt;",F193,"&lt;/td&gt;&lt;td&gt;",TEXT(B193,"dd/mm/yyyy"),"&lt;/td&gt;&lt;td&gt;",C193,"&lt;/td&gt;&lt;td&gt;",D193,"&lt;/td&gt;&lt;td&gt;",E193,"&lt;/td&gt;&lt;/tr&gt;")</f>
        <v>&lt;tr&gt;&lt;td&gt;&lt;/td&gt;&lt;td&gt;00/01/1900&lt;/td&gt;&lt;td&gt;&lt;/td&gt;&lt;td&gt;&lt;/td&gt;&lt;td&gt;&lt;/td&gt;&lt;/tr&gt;</v>
      </c>
      <c r="K193" s="6" t="str">
        <f>CONCATENATE("&lt;tr&gt;&lt;td&gt;",G193,"&lt;/td&gt;&lt;td&gt;",TEXT(B193,"dd/mm/yyyy"),"&lt;/td&gt;&lt;td&gt;",C193,"&lt;/td&gt;&lt;td&gt;",D193,"&lt;/td&gt;&lt;td&gt;",E193,"&lt;/td&gt;&lt;/tr&gt;")</f>
        <v>&lt;tr&gt;&lt;td&gt;&lt;/td&gt;&lt;td&gt;00/01/1900&lt;/td&gt;&lt;td&gt;&lt;/td&gt;&lt;td&gt;&lt;/td&gt;&lt;td&gt;&lt;/td&gt;&lt;/tr&gt;</v>
      </c>
      <c r="L193" s="6" t="str">
        <f>CONCATENATE("&lt;tr&gt;&lt;td&gt;",H193,"&lt;/td&gt;&lt;td&gt;",TEXT(B193,"dd/mm/yyyy"),"&lt;/td&gt;&lt;td&gt;",C193,"&lt;/td&gt;&lt;td&gt;",D193,"&lt;/td&gt;&lt;td&gt;",E193,"&lt;/td&gt;&lt;/tr&gt;")</f>
        <v>&lt;tr&gt;&lt;td&gt;&lt;/td&gt;&lt;td&gt;00/01/1900&lt;/td&gt;&lt;td&gt;&lt;/td&gt;&lt;td&gt;&lt;/td&gt;&lt;td&gt;&lt;/td&gt;&lt;/tr&gt;</v>
      </c>
      <c r="M193" s="6" t="str">
        <f>CONCATENATE("&lt;tr&gt;&lt;td&gt;",I193,"&lt;/td&gt;&lt;td&gt;",TEXT(B193,"dd/mm/yyyy"),"&lt;/td&gt;&lt;td&gt;",C193,"&lt;/td&gt;&lt;td&gt;",D193,"&lt;/td&gt;&lt;td&gt;",E193,"&lt;/td&gt;&lt;/tr&gt;")</f>
        <v>&lt;tr&gt;&lt;td&gt;&lt;/td&gt;&lt;td&gt;00/01/1900&lt;/td&gt;&lt;td&gt;&lt;/td&gt;&lt;td&gt;&lt;/td&gt;&lt;td&gt;&lt;/td&gt;&lt;/tr&gt;</v>
      </c>
    </row>
    <row r="194" spans="1:13" ht="15" customHeight="1" x14ac:dyDescent="0.25">
      <c r="A194" s="3">
        <v>718</v>
      </c>
      <c r="B194" s="3"/>
      <c r="C194" s="3"/>
      <c r="D194" s="3"/>
      <c r="E194" s="3"/>
      <c r="F194" s="3"/>
      <c r="G194" s="3"/>
      <c r="H194" s="3"/>
      <c r="I194" s="3"/>
      <c r="J194" s="6" t="str">
        <f>CONCATENATE("&lt;tr&gt;&lt;td&gt;",F194,"&lt;/td&gt;&lt;td&gt;",TEXT(B194,"dd/mm/yyyy"),"&lt;/td&gt;&lt;td&gt;",C194,"&lt;/td&gt;&lt;td&gt;",D194,"&lt;/td&gt;&lt;td&gt;",E194,"&lt;/td&gt;&lt;/tr&gt;")</f>
        <v>&lt;tr&gt;&lt;td&gt;&lt;/td&gt;&lt;td&gt;00/01/1900&lt;/td&gt;&lt;td&gt;&lt;/td&gt;&lt;td&gt;&lt;/td&gt;&lt;td&gt;&lt;/td&gt;&lt;/tr&gt;</v>
      </c>
      <c r="K194" s="6" t="str">
        <f>CONCATENATE("&lt;tr&gt;&lt;td&gt;",G194,"&lt;/td&gt;&lt;td&gt;",TEXT(B194,"dd/mm/yyyy"),"&lt;/td&gt;&lt;td&gt;",C194,"&lt;/td&gt;&lt;td&gt;",D194,"&lt;/td&gt;&lt;td&gt;",E194,"&lt;/td&gt;&lt;/tr&gt;")</f>
        <v>&lt;tr&gt;&lt;td&gt;&lt;/td&gt;&lt;td&gt;00/01/1900&lt;/td&gt;&lt;td&gt;&lt;/td&gt;&lt;td&gt;&lt;/td&gt;&lt;td&gt;&lt;/td&gt;&lt;/tr&gt;</v>
      </c>
      <c r="L194" s="6" t="str">
        <f>CONCATENATE("&lt;tr&gt;&lt;td&gt;",H194,"&lt;/td&gt;&lt;td&gt;",TEXT(B194,"dd/mm/yyyy"),"&lt;/td&gt;&lt;td&gt;",C194,"&lt;/td&gt;&lt;td&gt;",D194,"&lt;/td&gt;&lt;td&gt;",E194,"&lt;/td&gt;&lt;/tr&gt;")</f>
        <v>&lt;tr&gt;&lt;td&gt;&lt;/td&gt;&lt;td&gt;00/01/1900&lt;/td&gt;&lt;td&gt;&lt;/td&gt;&lt;td&gt;&lt;/td&gt;&lt;td&gt;&lt;/td&gt;&lt;/tr&gt;</v>
      </c>
      <c r="M194" s="6" t="str">
        <f>CONCATENATE("&lt;tr&gt;&lt;td&gt;",I194,"&lt;/td&gt;&lt;td&gt;",TEXT(B194,"dd/mm/yyyy"),"&lt;/td&gt;&lt;td&gt;",C194,"&lt;/td&gt;&lt;td&gt;",D194,"&lt;/td&gt;&lt;td&gt;",E194,"&lt;/td&gt;&lt;/tr&gt;")</f>
        <v>&lt;tr&gt;&lt;td&gt;&lt;/td&gt;&lt;td&gt;00/01/1900&lt;/td&gt;&lt;td&gt;&lt;/td&gt;&lt;td&gt;&lt;/td&gt;&lt;td&gt;&lt;/td&gt;&lt;/tr&gt;</v>
      </c>
    </row>
    <row r="195" spans="1:13" ht="15" customHeight="1" x14ac:dyDescent="0.25">
      <c r="A195" s="3">
        <v>719</v>
      </c>
      <c r="B195" s="3"/>
      <c r="C195" s="3"/>
      <c r="D195" s="3"/>
      <c r="E195" s="3"/>
      <c r="F195" s="3"/>
      <c r="G195" s="3"/>
      <c r="H195" s="3"/>
      <c r="I195" s="3"/>
      <c r="J195" s="6" t="str">
        <f>CONCATENATE("&lt;tr&gt;&lt;td&gt;",F195,"&lt;/td&gt;&lt;td&gt;",TEXT(B195,"dd/mm/yyyy"),"&lt;/td&gt;&lt;td&gt;",C195,"&lt;/td&gt;&lt;td&gt;",D195,"&lt;/td&gt;&lt;td&gt;",E195,"&lt;/td&gt;&lt;/tr&gt;")</f>
        <v>&lt;tr&gt;&lt;td&gt;&lt;/td&gt;&lt;td&gt;00/01/1900&lt;/td&gt;&lt;td&gt;&lt;/td&gt;&lt;td&gt;&lt;/td&gt;&lt;td&gt;&lt;/td&gt;&lt;/tr&gt;</v>
      </c>
      <c r="K195" s="6" t="str">
        <f>CONCATENATE("&lt;tr&gt;&lt;td&gt;",G195,"&lt;/td&gt;&lt;td&gt;",TEXT(B195,"dd/mm/yyyy"),"&lt;/td&gt;&lt;td&gt;",C195,"&lt;/td&gt;&lt;td&gt;",D195,"&lt;/td&gt;&lt;td&gt;",E195,"&lt;/td&gt;&lt;/tr&gt;")</f>
        <v>&lt;tr&gt;&lt;td&gt;&lt;/td&gt;&lt;td&gt;00/01/1900&lt;/td&gt;&lt;td&gt;&lt;/td&gt;&lt;td&gt;&lt;/td&gt;&lt;td&gt;&lt;/td&gt;&lt;/tr&gt;</v>
      </c>
      <c r="L195" s="6" t="str">
        <f>CONCATENATE("&lt;tr&gt;&lt;td&gt;",H195,"&lt;/td&gt;&lt;td&gt;",TEXT(B195,"dd/mm/yyyy"),"&lt;/td&gt;&lt;td&gt;",C195,"&lt;/td&gt;&lt;td&gt;",D195,"&lt;/td&gt;&lt;td&gt;",E195,"&lt;/td&gt;&lt;/tr&gt;")</f>
        <v>&lt;tr&gt;&lt;td&gt;&lt;/td&gt;&lt;td&gt;00/01/1900&lt;/td&gt;&lt;td&gt;&lt;/td&gt;&lt;td&gt;&lt;/td&gt;&lt;td&gt;&lt;/td&gt;&lt;/tr&gt;</v>
      </c>
      <c r="M195" s="6" t="str">
        <f>CONCATENATE("&lt;tr&gt;&lt;td&gt;",I195,"&lt;/td&gt;&lt;td&gt;",TEXT(B195,"dd/mm/yyyy"),"&lt;/td&gt;&lt;td&gt;",C195,"&lt;/td&gt;&lt;td&gt;",D195,"&lt;/td&gt;&lt;td&gt;",E195,"&lt;/td&gt;&lt;/tr&gt;")</f>
        <v>&lt;tr&gt;&lt;td&gt;&lt;/td&gt;&lt;td&gt;00/01/1900&lt;/td&gt;&lt;td&gt;&lt;/td&gt;&lt;td&gt;&lt;/td&gt;&lt;td&gt;&lt;/td&gt;&lt;/tr&gt;</v>
      </c>
    </row>
    <row r="196" spans="1:13" ht="15" customHeight="1" x14ac:dyDescent="0.25">
      <c r="A196" s="3">
        <v>720</v>
      </c>
      <c r="B196" s="3"/>
      <c r="C196" s="3"/>
      <c r="D196" s="3"/>
      <c r="E196" s="3"/>
      <c r="F196" s="3"/>
      <c r="G196" s="3"/>
      <c r="H196" s="3"/>
      <c r="I196" s="3"/>
      <c r="J196" s="6" t="str">
        <f>CONCATENATE("&lt;tr&gt;&lt;td&gt;",F196,"&lt;/td&gt;&lt;td&gt;",TEXT(B196,"dd/mm/yyyy"),"&lt;/td&gt;&lt;td&gt;",C196,"&lt;/td&gt;&lt;td&gt;",D196,"&lt;/td&gt;&lt;td&gt;",E196,"&lt;/td&gt;&lt;/tr&gt;")</f>
        <v>&lt;tr&gt;&lt;td&gt;&lt;/td&gt;&lt;td&gt;00/01/1900&lt;/td&gt;&lt;td&gt;&lt;/td&gt;&lt;td&gt;&lt;/td&gt;&lt;td&gt;&lt;/td&gt;&lt;/tr&gt;</v>
      </c>
      <c r="K196" s="6" t="str">
        <f>CONCATENATE("&lt;tr&gt;&lt;td&gt;",G196,"&lt;/td&gt;&lt;td&gt;",TEXT(B196,"dd/mm/yyyy"),"&lt;/td&gt;&lt;td&gt;",C196,"&lt;/td&gt;&lt;td&gt;",D196,"&lt;/td&gt;&lt;td&gt;",E196,"&lt;/td&gt;&lt;/tr&gt;")</f>
        <v>&lt;tr&gt;&lt;td&gt;&lt;/td&gt;&lt;td&gt;00/01/1900&lt;/td&gt;&lt;td&gt;&lt;/td&gt;&lt;td&gt;&lt;/td&gt;&lt;td&gt;&lt;/td&gt;&lt;/tr&gt;</v>
      </c>
      <c r="L196" s="6" t="str">
        <f>CONCATENATE("&lt;tr&gt;&lt;td&gt;",H196,"&lt;/td&gt;&lt;td&gt;",TEXT(B196,"dd/mm/yyyy"),"&lt;/td&gt;&lt;td&gt;",C196,"&lt;/td&gt;&lt;td&gt;",D196,"&lt;/td&gt;&lt;td&gt;",E196,"&lt;/td&gt;&lt;/tr&gt;")</f>
        <v>&lt;tr&gt;&lt;td&gt;&lt;/td&gt;&lt;td&gt;00/01/1900&lt;/td&gt;&lt;td&gt;&lt;/td&gt;&lt;td&gt;&lt;/td&gt;&lt;td&gt;&lt;/td&gt;&lt;/tr&gt;</v>
      </c>
      <c r="M196" s="6" t="str">
        <f>CONCATENATE("&lt;tr&gt;&lt;td&gt;",I196,"&lt;/td&gt;&lt;td&gt;",TEXT(B196,"dd/mm/yyyy"),"&lt;/td&gt;&lt;td&gt;",C196,"&lt;/td&gt;&lt;td&gt;",D196,"&lt;/td&gt;&lt;td&gt;",E196,"&lt;/td&gt;&lt;/tr&gt;")</f>
        <v>&lt;tr&gt;&lt;td&gt;&lt;/td&gt;&lt;td&gt;00/01/1900&lt;/td&gt;&lt;td&gt;&lt;/td&gt;&lt;td&gt;&lt;/td&gt;&lt;td&gt;&lt;/td&gt;&lt;/tr&gt;</v>
      </c>
    </row>
    <row r="197" spans="1:13" ht="15" customHeight="1" x14ac:dyDescent="0.25">
      <c r="A197" s="3">
        <v>721</v>
      </c>
      <c r="B197" s="3"/>
      <c r="C197" s="3"/>
      <c r="D197" s="3"/>
      <c r="E197" s="3"/>
      <c r="F197" s="3"/>
      <c r="G197" s="3"/>
      <c r="H197" s="3"/>
      <c r="I197" s="3"/>
      <c r="J197" s="6" t="str">
        <f>CONCATENATE("&lt;tr&gt;&lt;td&gt;",F197,"&lt;/td&gt;&lt;td&gt;",TEXT(B197,"dd/mm/yyyy"),"&lt;/td&gt;&lt;td&gt;",C197,"&lt;/td&gt;&lt;td&gt;",D197,"&lt;/td&gt;&lt;td&gt;",E197,"&lt;/td&gt;&lt;/tr&gt;")</f>
        <v>&lt;tr&gt;&lt;td&gt;&lt;/td&gt;&lt;td&gt;00/01/1900&lt;/td&gt;&lt;td&gt;&lt;/td&gt;&lt;td&gt;&lt;/td&gt;&lt;td&gt;&lt;/td&gt;&lt;/tr&gt;</v>
      </c>
      <c r="K197" s="6" t="str">
        <f>CONCATENATE("&lt;tr&gt;&lt;td&gt;",G197,"&lt;/td&gt;&lt;td&gt;",TEXT(B197,"dd/mm/yyyy"),"&lt;/td&gt;&lt;td&gt;",C197,"&lt;/td&gt;&lt;td&gt;",D197,"&lt;/td&gt;&lt;td&gt;",E197,"&lt;/td&gt;&lt;/tr&gt;")</f>
        <v>&lt;tr&gt;&lt;td&gt;&lt;/td&gt;&lt;td&gt;00/01/1900&lt;/td&gt;&lt;td&gt;&lt;/td&gt;&lt;td&gt;&lt;/td&gt;&lt;td&gt;&lt;/td&gt;&lt;/tr&gt;</v>
      </c>
      <c r="L197" s="6" t="str">
        <f>CONCATENATE("&lt;tr&gt;&lt;td&gt;",H197,"&lt;/td&gt;&lt;td&gt;",TEXT(B197,"dd/mm/yyyy"),"&lt;/td&gt;&lt;td&gt;",C197,"&lt;/td&gt;&lt;td&gt;",D197,"&lt;/td&gt;&lt;td&gt;",E197,"&lt;/td&gt;&lt;/tr&gt;")</f>
        <v>&lt;tr&gt;&lt;td&gt;&lt;/td&gt;&lt;td&gt;00/01/1900&lt;/td&gt;&lt;td&gt;&lt;/td&gt;&lt;td&gt;&lt;/td&gt;&lt;td&gt;&lt;/td&gt;&lt;/tr&gt;</v>
      </c>
      <c r="M197" s="6" t="str">
        <f>CONCATENATE("&lt;tr&gt;&lt;td&gt;",I197,"&lt;/td&gt;&lt;td&gt;",TEXT(B197,"dd/mm/yyyy"),"&lt;/td&gt;&lt;td&gt;",C197,"&lt;/td&gt;&lt;td&gt;",D197,"&lt;/td&gt;&lt;td&gt;",E197,"&lt;/td&gt;&lt;/tr&gt;")</f>
        <v>&lt;tr&gt;&lt;td&gt;&lt;/td&gt;&lt;td&gt;00/01/1900&lt;/td&gt;&lt;td&gt;&lt;/td&gt;&lt;td&gt;&lt;/td&gt;&lt;td&gt;&lt;/td&gt;&lt;/tr&gt;</v>
      </c>
    </row>
    <row r="198" spans="1:13" ht="15" customHeight="1" x14ac:dyDescent="0.25">
      <c r="A198" s="3">
        <v>722</v>
      </c>
      <c r="B198" s="3"/>
      <c r="C198" s="3"/>
      <c r="D198" s="3"/>
      <c r="E198" s="3"/>
      <c r="F198" s="3"/>
      <c r="G198" s="3"/>
      <c r="H198" s="3"/>
      <c r="I198" s="3"/>
      <c r="J198" s="6" t="str">
        <f>CONCATENATE("&lt;tr&gt;&lt;td&gt;",F198,"&lt;/td&gt;&lt;td&gt;",TEXT(B198,"dd/mm/yyyy"),"&lt;/td&gt;&lt;td&gt;",C198,"&lt;/td&gt;&lt;td&gt;",D198,"&lt;/td&gt;&lt;td&gt;",E198,"&lt;/td&gt;&lt;/tr&gt;")</f>
        <v>&lt;tr&gt;&lt;td&gt;&lt;/td&gt;&lt;td&gt;00/01/1900&lt;/td&gt;&lt;td&gt;&lt;/td&gt;&lt;td&gt;&lt;/td&gt;&lt;td&gt;&lt;/td&gt;&lt;/tr&gt;</v>
      </c>
      <c r="K198" s="6" t="str">
        <f>CONCATENATE("&lt;tr&gt;&lt;td&gt;",G198,"&lt;/td&gt;&lt;td&gt;",TEXT(B198,"dd/mm/yyyy"),"&lt;/td&gt;&lt;td&gt;",C198,"&lt;/td&gt;&lt;td&gt;",D198,"&lt;/td&gt;&lt;td&gt;",E198,"&lt;/td&gt;&lt;/tr&gt;")</f>
        <v>&lt;tr&gt;&lt;td&gt;&lt;/td&gt;&lt;td&gt;00/01/1900&lt;/td&gt;&lt;td&gt;&lt;/td&gt;&lt;td&gt;&lt;/td&gt;&lt;td&gt;&lt;/td&gt;&lt;/tr&gt;</v>
      </c>
      <c r="L198" s="6" t="str">
        <f>CONCATENATE("&lt;tr&gt;&lt;td&gt;",H198,"&lt;/td&gt;&lt;td&gt;",TEXT(B198,"dd/mm/yyyy"),"&lt;/td&gt;&lt;td&gt;",C198,"&lt;/td&gt;&lt;td&gt;",D198,"&lt;/td&gt;&lt;td&gt;",E198,"&lt;/td&gt;&lt;/tr&gt;")</f>
        <v>&lt;tr&gt;&lt;td&gt;&lt;/td&gt;&lt;td&gt;00/01/1900&lt;/td&gt;&lt;td&gt;&lt;/td&gt;&lt;td&gt;&lt;/td&gt;&lt;td&gt;&lt;/td&gt;&lt;/tr&gt;</v>
      </c>
      <c r="M198" s="6" t="str">
        <f>CONCATENATE("&lt;tr&gt;&lt;td&gt;",I198,"&lt;/td&gt;&lt;td&gt;",TEXT(B198,"dd/mm/yyyy"),"&lt;/td&gt;&lt;td&gt;",C198,"&lt;/td&gt;&lt;td&gt;",D198,"&lt;/td&gt;&lt;td&gt;",E198,"&lt;/td&gt;&lt;/tr&gt;")</f>
        <v>&lt;tr&gt;&lt;td&gt;&lt;/td&gt;&lt;td&gt;00/01/1900&lt;/td&gt;&lt;td&gt;&lt;/td&gt;&lt;td&gt;&lt;/td&gt;&lt;td&gt;&lt;/td&gt;&lt;/tr&gt;</v>
      </c>
    </row>
    <row r="199" spans="1:13" ht="15" customHeight="1" x14ac:dyDescent="0.25">
      <c r="A199" s="3">
        <v>723</v>
      </c>
      <c r="B199" s="3"/>
      <c r="C199" s="3"/>
      <c r="D199" s="3"/>
      <c r="E199" s="3"/>
      <c r="F199" s="3"/>
      <c r="G199" s="3"/>
      <c r="H199" s="3"/>
      <c r="I199" s="3"/>
      <c r="J199" s="6" t="str">
        <f>CONCATENATE("&lt;tr&gt;&lt;td&gt;",F199,"&lt;/td&gt;&lt;td&gt;",TEXT(B199,"dd/mm/yyyy"),"&lt;/td&gt;&lt;td&gt;",C199,"&lt;/td&gt;&lt;td&gt;",D199,"&lt;/td&gt;&lt;td&gt;",E199,"&lt;/td&gt;&lt;/tr&gt;")</f>
        <v>&lt;tr&gt;&lt;td&gt;&lt;/td&gt;&lt;td&gt;00/01/1900&lt;/td&gt;&lt;td&gt;&lt;/td&gt;&lt;td&gt;&lt;/td&gt;&lt;td&gt;&lt;/td&gt;&lt;/tr&gt;</v>
      </c>
      <c r="K199" s="6" t="str">
        <f>CONCATENATE("&lt;tr&gt;&lt;td&gt;",G199,"&lt;/td&gt;&lt;td&gt;",TEXT(B199,"dd/mm/yyyy"),"&lt;/td&gt;&lt;td&gt;",C199,"&lt;/td&gt;&lt;td&gt;",D199,"&lt;/td&gt;&lt;td&gt;",E199,"&lt;/td&gt;&lt;/tr&gt;")</f>
        <v>&lt;tr&gt;&lt;td&gt;&lt;/td&gt;&lt;td&gt;00/01/1900&lt;/td&gt;&lt;td&gt;&lt;/td&gt;&lt;td&gt;&lt;/td&gt;&lt;td&gt;&lt;/td&gt;&lt;/tr&gt;</v>
      </c>
      <c r="L199" s="6" t="str">
        <f>CONCATENATE("&lt;tr&gt;&lt;td&gt;",H199,"&lt;/td&gt;&lt;td&gt;",TEXT(B199,"dd/mm/yyyy"),"&lt;/td&gt;&lt;td&gt;",C199,"&lt;/td&gt;&lt;td&gt;",D199,"&lt;/td&gt;&lt;td&gt;",E199,"&lt;/td&gt;&lt;/tr&gt;")</f>
        <v>&lt;tr&gt;&lt;td&gt;&lt;/td&gt;&lt;td&gt;00/01/1900&lt;/td&gt;&lt;td&gt;&lt;/td&gt;&lt;td&gt;&lt;/td&gt;&lt;td&gt;&lt;/td&gt;&lt;/tr&gt;</v>
      </c>
      <c r="M199" s="6" t="str">
        <f>CONCATENATE("&lt;tr&gt;&lt;td&gt;",I199,"&lt;/td&gt;&lt;td&gt;",TEXT(B199,"dd/mm/yyyy"),"&lt;/td&gt;&lt;td&gt;",C199,"&lt;/td&gt;&lt;td&gt;",D199,"&lt;/td&gt;&lt;td&gt;",E199,"&lt;/td&gt;&lt;/tr&gt;")</f>
        <v>&lt;tr&gt;&lt;td&gt;&lt;/td&gt;&lt;td&gt;00/01/1900&lt;/td&gt;&lt;td&gt;&lt;/td&gt;&lt;td&gt;&lt;/td&gt;&lt;td&gt;&lt;/td&gt;&lt;/tr&gt;</v>
      </c>
    </row>
    <row r="200" spans="1:13" ht="15" customHeight="1" x14ac:dyDescent="0.25">
      <c r="A200" s="3">
        <v>724</v>
      </c>
      <c r="B200" s="3"/>
      <c r="C200" s="3"/>
      <c r="D200" s="3"/>
      <c r="E200" s="3"/>
      <c r="F200" s="3"/>
      <c r="G200" s="3"/>
      <c r="H200" s="3"/>
      <c r="I200" s="3"/>
      <c r="J200" s="6" t="str">
        <f>CONCATENATE("&lt;tr&gt;&lt;td&gt;",F200,"&lt;/td&gt;&lt;td&gt;",TEXT(B200,"dd/mm/yyyy"),"&lt;/td&gt;&lt;td&gt;",C200,"&lt;/td&gt;&lt;td&gt;",D200,"&lt;/td&gt;&lt;td&gt;",E200,"&lt;/td&gt;&lt;/tr&gt;")</f>
        <v>&lt;tr&gt;&lt;td&gt;&lt;/td&gt;&lt;td&gt;00/01/1900&lt;/td&gt;&lt;td&gt;&lt;/td&gt;&lt;td&gt;&lt;/td&gt;&lt;td&gt;&lt;/td&gt;&lt;/tr&gt;</v>
      </c>
      <c r="K200" s="6" t="str">
        <f>CONCATENATE("&lt;tr&gt;&lt;td&gt;",G200,"&lt;/td&gt;&lt;td&gt;",TEXT(B200,"dd/mm/yyyy"),"&lt;/td&gt;&lt;td&gt;",C200,"&lt;/td&gt;&lt;td&gt;",D200,"&lt;/td&gt;&lt;td&gt;",E200,"&lt;/td&gt;&lt;/tr&gt;")</f>
        <v>&lt;tr&gt;&lt;td&gt;&lt;/td&gt;&lt;td&gt;00/01/1900&lt;/td&gt;&lt;td&gt;&lt;/td&gt;&lt;td&gt;&lt;/td&gt;&lt;td&gt;&lt;/td&gt;&lt;/tr&gt;</v>
      </c>
      <c r="L200" s="6" t="str">
        <f>CONCATENATE("&lt;tr&gt;&lt;td&gt;",H200,"&lt;/td&gt;&lt;td&gt;",TEXT(B200,"dd/mm/yyyy"),"&lt;/td&gt;&lt;td&gt;",C200,"&lt;/td&gt;&lt;td&gt;",D200,"&lt;/td&gt;&lt;td&gt;",E200,"&lt;/td&gt;&lt;/tr&gt;")</f>
        <v>&lt;tr&gt;&lt;td&gt;&lt;/td&gt;&lt;td&gt;00/01/1900&lt;/td&gt;&lt;td&gt;&lt;/td&gt;&lt;td&gt;&lt;/td&gt;&lt;td&gt;&lt;/td&gt;&lt;/tr&gt;</v>
      </c>
      <c r="M200" s="6" t="str">
        <f>CONCATENATE("&lt;tr&gt;&lt;td&gt;",I200,"&lt;/td&gt;&lt;td&gt;",TEXT(B200,"dd/mm/yyyy"),"&lt;/td&gt;&lt;td&gt;",C200,"&lt;/td&gt;&lt;td&gt;",D200,"&lt;/td&gt;&lt;td&gt;",E200,"&lt;/td&gt;&lt;/tr&gt;")</f>
        <v>&lt;tr&gt;&lt;td&gt;&lt;/td&gt;&lt;td&gt;00/01/1900&lt;/td&gt;&lt;td&gt;&lt;/td&gt;&lt;td&gt;&lt;/td&gt;&lt;td&gt;&lt;/td&gt;&lt;/tr&gt;</v>
      </c>
    </row>
    <row r="201" spans="1:13" ht="15" customHeight="1" x14ac:dyDescent="0.25">
      <c r="A201" s="3">
        <v>725</v>
      </c>
      <c r="B201" s="3"/>
      <c r="C201" s="3"/>
      <c r="D201" s="3"/>
      <c r="E201" s="3"/>
      <c r="F201" s="3"/>
      <c r="G201" s="3"/>
      <c r="H201" s="3"/>
      <c r="I201" s="3"/>
      <c r="J201" s="6" t="str">
        <f>CONCATENATE("&lt;tr&gt;&lt;td&gt;",F201,"&lt;/td&gt;&lt;td&gt;",TEXT(B201,"dd/mm/yyyy"),"&lt;/td&gt;&lt;td&gt;",C201,"&lt;/td&gt;&lt;td&gt;",D201,"&lt;/td&gt;&lt;td&gt;",E201,"&lt;/td&gt;&lt;/tr&gt;")</f>
        <v>&lt;tr&gt;&lt;td&gt;&lt;/td&gt;&lt;td&gt;00/01/1900&lt;/td&gt;&lt;td&gt;&lt;/td&gt;&lt;td&gt;&lt;/td&gt;&lt;td&gt;&lt;/td&gt;&lt;/tr&gt;</v>
      </c>
      <c r="K201" s="6" t="str">
        <f>CONCATENATE("&lt;tr&gt;&lt;td&gt;",G201,"&lt;/td&gt;&lt;td&gt;",TEXT(B201,"dd/mm/yyyy"),"&lt;/td&gt;&lt;td&gt;",C201,"&lt;/td&gt;&lt;td&gt;",D201,"&lt;/td&gt;&lt;td&gt;",E201,"&lt;/td&gt;&lt;/tr&gt;")</f>
        <v>&lt;tr&gt;&lt;td&gt;&lt;/td&gt;&lt;td&gt;00/01/1900&lt;/td&gt;&lt;td&gt;&lt;/td&gt;&lt;td&gt;&lt;/td&gt;&lt;td&gt;&lt;/td&gt;&lt;/tr&gt;</v>
      </c>
      <c r="L201" s="6" t="str">
        <f>CONCATENATE("&lt;tr&gt;&lt;td&gt;",H201,"&lt;/td&gt;&lt;td&gt;",TEXT(B201,"dd/mm/yyyy"),"&lt;/td&gt;&lt;td&gt;",C201,"&lt;/td&gt;&lt;td&gt;",D201,"&lt;/td&gt;&lt;td&gt;",E201,"&lt;/td&gt;&lt;/tr&gt;")</f>
        <v>&lt;tr&gt;&lt;td&gt;&lt;/td&gt;&lt;td&gt;00/01/1900&lt;/td&gt;&lt;td&gt;&lt;/td&gt;&lt;td&gt;&lt;/td&gt;&lt;td&gt;&lt;/td&gt;&lt;/tr&gt;</v>
      </c>
      <c r="M201" s="6" t="str">
        <f>CONCATENATE("&lt;tr&gt;&lt;td&gt;",I201,"&lt;/td&gt;&lt;td&gt;",TEXT(B201,"dd/mm/yyyy"),"&lt;/td&gt;&lt;td&gt;",C201,"&lt;/td&gt;&lt;td&gt;",D201,"&lt;/td&gt;&lt;td&gt;",E201,"&lt;/td&gt;&lt;/tr&gt;")</f>
        <v>&lt;tr&gt;&lt;td&gt;&lt;/td&gt;&lt;td&gt;00/01/1900&lt;/td&gt;&lt;td&gt;&lt;/td&gt;&lt;td&gt;&lt;/td&gt;&lt;td&gt;&lt;/td&gt;&lt;/tr&gt;</v>
      </c>
    </row>
    <row r="202" spans="1:13" ht="15" customHeight="1" x14ac:dyDescent="0.25">
      <c r="A202" s="3">
        <v>726</v>
      </c>
      <c r="B202" s="3"/>
      <c r="C202" s="3"/>
      <c r="D202" s="3"/>
      <c r="E202" s="3"/>
      <c r="F202" s="3"/>
      <c r="G202" s="3"/>
      <c r="H202" s="3"/>
      <c r="I202" s="3"/>
      <c r="J202" s="6" t="str">
        <f>CONCATENATE("&lt;tr&gt;&lt;td&gt;",F202,"&lt;/td&gt;&lt;td&gt;",TEXT(B202,"dd/mm/yyyy"),"&lt;/td&gt;&lt;td&gt;",C202,"&lt;/td&gt;&lt;td&gt;",D202,"&lt;/td&gt;&lt;td&gt;",E202,"&lt;/td&gt;&lt;/tr&gt;")</f>
        <v>&lt;tr&gt;&lt;td&gt;&lt;/td&gt;&lt;td&gt;00/01/1900&lt;/td&gt;&lt;td&gt;&lt;/td&gt;&lt;td&gt;&lt;/td&gt;&lt;td&gt;&lt;/td&gt;&lt;/tr&gt;</v>
      </c>
      <c r="K202" s="6" t="str">
        <f>CONCATENATE("&lt;tr&gt;&lt;td&gt;",G202,"&lt;/td&gt;&lt;td&gt;",TEXT(B202,"dd/mm/yyyy"),"&lt;/td&gt;&lt;td&gt;",C202,"&lt;/td&gt;&lt;td&gt;",D202,"&lt;/td&gt;&lt;td&gt;",E202,"&lt;/td&gt;&lt;/tr&gt;")</f>
        <v>&lt;tr&gt;&lt;td&gt;&lt;/td&gt;&lt;td&gt;00/01/1900&lt;/td&gt;&lt;td&gt;&lt;/td&gt;&lt;td&gt;&lt;/td&gt;&lt;td&gt;&lt;/td&gt;&lt;/tr&gt;</v>
      </c>
      <c r="L202" s="6" t="str">
        <f>CONCATENATE("&lt;tr&gt;&lt;td&gt;",H202,"&lt;/td&gt;&lt;td&gt;",TEXT(B202,"dd/mm/yyyy"),"&lt;/td&gt;&lt;td&gt;",C202,"&lt;/td&gt;&lt;td&gt;",D202,"&lt;/td&gt;&lt;td&gt;",E202,"&lt;/td&gt;&lt;/tr&gt;")</f>
        <v>&lt;tr&gt;&lt;td&gt;&lt;/td&gt;&lt;td&gt;00/01/1900&lt;/td&gt;&lt;td&gt;&lt;/td&gt;&lt;td&gt;&lt;/td&gt;&lt;td&gt;&lt;/td&gt;&lt;/tr&gt;</v>
      </c>
      <c r="M202" s="6" t="str">
        <f>CONCATENATE("&lt;tr&gt;&lt;td&gt;",I202,"&lt;/td&gt;&lt;td&gt;",TEXT(B202,"dd/mm/yyyy"),"&lt;/td&gt;&lt;td&gt;",C202,"&lt;/td&gt;&lt;td&gt;",D202,"&lt;/td&gt;&lt;td&gt;",E202,"&lt;/td&gt;&lt;/tr&gt;")</f>
        <v>&lt;tr&gt;&lt;td&gt;&lt;/td&gt;&lt;td&gt;00/01/1900&lt;/td&gt;&lt;td&gt;&lt;/td&gt;&lt;td&gt;&lt;/td&gt;&lt;td&gt;&lt;/td&gt;&lt;/tr&gt;</v>
      </c>
    </row>
    <row r="203" spans="1:13" ht="15" customHeight="1" x14ac:dyDescent="0.25">
      <c r="A203" s="3">
        <v>727</v>
      </c>
      <c r="B203" s="3"/>
      <c r="C203" s="3"/>
      <c r="D203" s="3"/>
      <c r="E203" s="3"/>
      <c r="F203" s="3"/>
      <c r="G203" s="3"/>
      <c r="H203" s="3"/>
      <c r="I203" s="3"/>
      <c r="J203" s="6" t="str">
        <f>CONCATENATE("&lt;tr&gt;&lt;td&gt;",F203,"&lt;/td&gt;&lt;td&gt;",TEXT(B203,"dd/mm/yyyy"),"&lt;/td&gt;&lt;td&gt;",C203,"&lt;/td&gt;&lt;td&gt;",D203,"&lt;/td&gt;&lt;td&gt;",E203,"&lt;/td&gt;&lt;/tr&gt;")</f>
        <v>&lt;tr&gt;&lt;td&gt;&lt;/td&gt;&lt;td&gt;00/01/1900&lt;/td&gt;&lt;td&gt;&lt;/td&gt;&lt;td&gt;&lt;/td&gt;&lt;td&gt;&lt;/td&gt;&lt;/tr&gt;</v>
      </c>
      <c r="K203" s="6" t="str">
        <f>CONCATENATE("&lt;tr&gt;&lt;td&gt;",G203,"&lt;/td&gt;&lt;td&gt;",TEXT(B203,"dd/mm/yyyy"),"&lt;/td&gt;&lt;td&gt;",C203,"&lt;/td&gt;&lt;td&gt;",D203,"&lt;/td&gt;&lt;td&gt;",E203,"&lt;/td&gt;&lt;/tr&gt;")</f>
        <v>&lt;tr&gt;&lt;td&gt;&lt;/td&gt;&lt;td&gt;00/01/1900&lt;/td&gt;&lt;td&gt;&lt;/td&gt;&lt;td&gt;&lt;/td&gt;&lt;td&gt;&lt;/td&gt;&lt;/tr&gt;</v>
      </c>
      <c r="L203" s="6" t="str">
        <f>CONCATENATE("&lt;tr&gt;&lt;td&gt;",H203,"&lt;/td&gt;&lt;td&gt;",TEXT(B203,"dd/mm/yyyy"),"&lt;/td&gt;&lt;td&gt;",C203,"&lt;/td&gt;&lt;td&gt;",D203,"&lt;/td&gt;&lt;td&gt;",E203,"&lt;/td&gt;&lt;/tr&gt;")</f>
        <v>&lt;tr&gt;&lt;td&gt;&lt;/td&gt;&lt;td&gt;00/01/1900&lt;/td&gt;&lt;td&gt;&lt;/td&gt;&lt;td&gt;&lt;/td&gt;&lt;td&gt;&lt;/td&gt;&lt;/tr&gt;</v>
      </c>
      <c r="M203" s="6" t="str">
        <f>CONCATENATE("&lt;tr&gt;&lt;td&gt;",I203,"&lt;/td&gt;&lt;td&gt;",TEXT(B203,"dd/mm/yyyy"),"&lt;/td&gt;&lt;td&gt;",C203,"&lt;/td&gt;&lt;td&gt;",D203,"&lt;/td&gt;&lt;td&gt;",E203,"&lt;/td&gt;&lt;/tr&gt;")</f>
        <v>&lt;tr&gt;&lt;td&gt;&lt;/td&gt;&lt;td&gt;00/01/1900&lt;/td&gt;&lt;td&gt;&lt;/td&gt;&lt;td&gt;&lt;/td&gt;&lt;td&gt;&lt;/td&gt;&lt;/tr&gt;</v>
      </c>
    </row>
    <row r="204" spans="1:13" ht="15" customHeight="1" x14ac:dyDescent="0.25">
      <c r="A204" s="3">
        <v>728</v>
      </c>
      <c r="B204" s="3"/>
      <c r="C204" s="3"/>
      <c r="D204" s="3"/>
      <c r="E204" s="3"/>
      <c r="F204" s="3"/>
      <c r="G204" s="3"/>
      <c r="H204" s="3"/>
      <c r="I204" s="3"/>
      <c r="J204" s="6" t="str">
        <f>CONCATENATE("&lt;tr&gt;&lt;td&gt;",F204,"&lt;/td&gt;&lt;td&gt;",TEXT(B204,"dd/mm/yyyy"),"&lt;/td&gt;&lt;td&gt;",C204,"&lt;/td&gt;&lt;td&gt;",D204,"&lt;/td&gt;&lt;td&gt;",E204,"&lt;/td&gt;&lt;/tr&gt;")</f>
        <v>&lt;tr&gt;&lt;td&gt;&lt;/td&gt;&lt;td&gt;00/01/1900&lt;/td&gt;&lt;td&gt;&lt;/td&gt;&lt;td&gt;&lt;/td&gt;&lt;td&gt;&lt;/td&gt;&lt;/tr&gt;</v>
      </c>
      <c r="K204" s="6" t="str">
        <f>CONCATENATE("&lt;tr&gt;&lt;td&gt;",G204,"&lt;/td&gt;&lt;td&gt;",TEXT(B204,"dd/mm/yyyy"),"&lt;/td&gt;&lt;td&gt;",C204,"&lt;/td&gt;&lt;td&gt;",D204,"&lt;/td&gt;&lt;td&gt;",E204,"&lt;/td&gt;&lt;/tr&gt;")</f>
        <v>&lt;tr&gt;&lt;td&gt;&lt;/td&gt;&lt;td&gt;00/01/1900&lt;/td&gt;&lt;td&gt;&lt;/td&gt;&lt;td&gt;&lt;/td&gt;&lt;td&gt;&lt;/td&gt;&lt;/tr&gt;</v>
      </c>
      <c r="L204" s="6" t="str">
        <f>CONCATENATE("&lt;tr&gt;&lt;td&gt;",H204,"&lt;/td&gt;&lt;td&gt;",TEXT(B204,"dd/mm/yyyy"),"&lt;/td&gt;&lt;td&gt;",C204,"&lt;/td&gt;&lt;td&gt;",D204,"&lt;/td&gt;&lt;td&gt;",E204,"&lt;/td&gt;&lt;/tr&gt;")</f>
        <v>&lt;tr&gt;&lt;td&gt;&lt;/td&gt;&lt;td&gt;00/01/1900&lt;/td&gt;&lt;td&gt;&lt;/td&gt;&lt;td&gt;&lt;/td&gt;&lt;td&gt;&lt;/td&gt;&lt;/tr&gt;</v>
      </c>
      <c r="M204" s="6" t="str">
        <f>CONCATENATE("&lt;tr&gt;&lt;td&gt;",I204,"&lt;/td&gt;&lt;td&gt;",TEXT(B204,"dd/mm/yyyy"),"&lt;/td&gt;&lt;td&gt;",C204,"&lt;/td&gt;&lt;td&gt;",D204,"&lt;/td&gt;&lt;td&gt;",E204,"&lt;/td&gt;&lt;/tr&gt;")</f>
        <v>&lt;tr&gt;&lt;td&gt;&lt;/td&gt;&lt;td&gt;00/01/1900&lt;/td&gt;&lt;td&gt;&lt;/td&gt;&lt;td&gt;&lt;/td&gt;&lt;td&gt;&lt;/td&gt;&lt;/tr&gt;</v>
      </c>
    </row>
    <row r="205" spans="1:13" ht="15" customHeight="1" x14ac:dyDescent="0.25">
      <c r="A205" s="3">
        <v>729</v>
      </c>
      <c r="B205" s="3"/>
      <c r="C205" s="3"/>
      <c r="D205" s="3"/>
      <c r="E205" s="3"/>
      <c r="F205" s="3"/>
      <c r="G205" s="3"/>
      <c r="H205" s="3"/>
      <c r="I205" s="3"/>
      <c r="J205" s="6" t="str">
        <f>CONCATENATE("&lt;tr&gt;&lt;td&gt;",F205,"&lt;/td&gt;&lt;td&gt;",TEXT(B205,"dd/mm/yyyy"),"&lt;/td&gt;&lt;td&gt;",C205,"&lt;/td&gt;&lt;td&gt;",D205,"&lt;/td&gt;&lt;td&gt;",E205,"&lt;/td&gt;&lt;/tr&gt;")</f>
        <v>&lt;tr&gt;&lt;td&gt;&lt;/td&gt;&lt;td&gt;00/01/1900&lt;/td&gt;&lt;td&gt;&lt;/td&gt;&lt;td&gt;&lt;/td&gt;&lt;td&gt;&lt;/td&gt;&lt;/tr&gt;</v>
      </c>
      <c r="K205" s="6" t="str">
        <f>CONCATENATE("&lt;tr&gt;&lt;td&gt;",G205,"&lt;/td&gt;&lt;td&gt;",TEXT(B205,"dd/mm/yyyy"),"&lt;/td&gt;&lt;td&gt;",C205,"&lt;/td&gt;&lt;td&gt;",D205,"&lt;/td&gt;&lt;td&gt;",E205,"&lt;/td&gt;&lt;/tr&gt;")</f>
        <v>&lt;tr&gt;&lt;td&gt;&lt;/td&gt;&lt;td&gt;00/01/1900&lt;/td&gt;&lt;td&gt;&lt;/td&gt;&lt;td&gt;&lt;/td&gt;&lt;td&gt;&lt;/td&gt;&lt;/tr&gt;</v>
      </c>
      <c r="L205" s="6" t="str">
        <f>CONCATENATE("&lt;tr&gt;&lt;td&gt;",H205,"&lt;/td&gt;&lt;td&gt;",TEXT(B205,"dd/mm/yyyy"),"&lt;/td&gt;&lt;td&gt;",C205,"&lt;/td&gt;&lt;td&gt;",D205,"&lt;/td&gt;&lt;td&gt;",E205,"&lt;/td&gt;&lt;/tr&gt;")</f>
        <v>&lt;tr&gt;&lt;td&gt;&lt;/td&gt;&lt;td&gt;00/01/1900&lt;/td&gt;&lt;td&gt;&lt;/td&gt;&lt;td&gt;&lt;/td&gt;&lt;td&gt;&lt;/td&gt;&lt;/tr&gt;</v>
      </c>
      <c r="M205" s="6" t="str">
        <f>CONCATENATE("&lt;tr&gt;&lt;td&gt;",I205,"&lt;/td&gt;&lt;td&gt;",TEXT(B205,"dd/mm/yyyy"),"&lt;/td&gt;&lt;td&gt;",C205,"&lt;/td&gt;&lt;td&gt;",D205,"&lt;/td&gt;&lt;td&gt;",E205,"&lt;/td&gt;&lt;/tr&gt;")</f>
        <v>&lt;tr&gt;&lt;td&gt;&lt;/td&gt;&lt;td&gt;00/01/1900&lt;/td&gt;&lt;td&gt;&lt;/td&gt;&lt;td&gt;&lt;/td&gt;&lt;td&gt;&lt;/td&gt;&lt;/tr&gt;</v>
      </c>
    </row>
    <row r="206" spans="1:13" ht="15" customHeight="1" x14ac:dyDescent="0.25">
      <c r="A206" s="3">
        <v>730</v>
      </c>
      <c r="B206" s="3"/>
      <c r="C206" s="3"/>
      <c r="D206" s="3"/>
      <c r="E206" s="3"/>
      <c r="F206" s="3"/>
      <c r="G206" s="3"/>
      <c r="H206" s="3"/>
      <c r="I206" s="3"/>
      <c r="J206" s="6" t="str">
        <f>CONCATENATE("&lt;tr&gt;&lt;td&gt;",F206,"&lt;/td&gt;&lt;td&gt;",TEXT(B206,"dd/mm/yyyy"),"&lt;/td&gt;&lt;td&gt;",C206,"&lt;/td&gt;&lt;td&gt;",D206,"&lt;/td&gt;&lt;td&gt;",E206,"&lt;/td&gt;&lt;/tr&gt;")</f>
        <v>&lt;tr&gt;&lt;td&gt;&lt;/td&gt;&lt;td&gt;00/01/1900&lt;/td&gt;&lt;td&gt;&lt;/td&gt;&lt;td&gt;&lt;/td&gt;&lt;td&gt;&lt;/td&gt;&lt;/tr&gt;</v>
      </c>
      <c r="K206" s="6" t="str">
        <f>CONCATENATE("&lt;tr&gt;&lt;td&gt;",G206,"&lt;/td&gt;&lt;td&gt;",TEXT(B206,"dd/mm/yyyy"),"&lt;/td&gt;&lt;td&gt;",C206,"&lt;/td&gt;&lt;td&gt;",D206,"&lt;/td&gt;&lt;td&gt;",E206,"&lt;/td&gt;&lt;/tr&gt;")</f>
        <v>&lt;tr&gt;&lt;td&gt;&lt;/td&gt;&lt;td&gt;00/01/1900&lt;/td&gt;&lt;td&gt;&lt;/td&gt;&lt;td&gt;&lt;/td&gt;&lt;td&gt;&lt;/td&gt;&lt;/tr&gt;</v>
      </c>
      <c r="L206" s="6" t="str">
        <f>CONCATENATE("&lt;tr&gt;&lt;td&gt;",H206,"&lt;/td&gt;&lt;td&gt;",TEXT(B206,"dd/mm/yyyy"),"&lt;/td&gt;&lt;td&gt;",C206,"&lt;/td&gt;&lt;td&gt;",D206,"&lt;/td&gt;&lt;td&gt;",E206,"&lt;/td&gt;&lt;/tr&gt;")</f>
        <v>&lt;tr&gt;&lt;td&gt;&lt;/td&gt;&lt;td&gt;00/01/1900&lt;/td&gt;&lt;td&gt;&lt;/td&gt;&lt;td&gt;&lt;/td&gt;&lt;td&gt;&lt;/td&gt;&lt;/tr&gt;</v>
      </c>
      <c r="M206" s="6" t="str">
        <f>CONCATENATE("&lt;tr&gt;&lt;td&gt;",I206,"&lt;/td&gt;&lt;td&gt;",TEXT(B206,"dd/mm/yyyy"),"&lt;/td&gt;&lt;td&gt;",C206,"&lt;/td&gt;&lt;td&gt;",D206,"&lt;/td&gt;&lt;td&gt;",E206,"&lt;/td&gt;&lt;/tr&gt;")</f>
        <v>&lt;tr&gt;&lt;td&gt;&lt;/td&gt;&lt;td&gt;00/01/1900&lt;/td&gt;&lt;td&gt;&lt;/td&gt;&lt;td&gt;&lt;/td&gt;&lt;td&gt;&lt;/td&gt;&lt;/tr&gt;</v>
      </c>
    </row>
    <row r="207" spans="1:13" ht="15" customHeight="1" x14ac:dyDescent="0.25">
      <c r="A207" s="3">
        <v>731</v>
      </c>
      <c r="B207" s="3"/>
      <c r="C207" s="3"/>
      <c r="D207" s="3"/>
      <c r="E207" s="3"/>
      <c r="F207" s="3"/>
      <c r="G207" s="3"/>
      <c r="H207" s="3"/>
      <c r="I207" s="3"/>
      <c r="J207" s="6" t="str">
        <f>CONCATENATE("&lt;tr&gt;&lt;td&gt;",F207,"&lt;/td&gt;&lt;td&gt;",TEXT(B207,"dd/mm/yyyy"),"&lt;/td&gt;&lt;td&gt;",C207,"&lt;/td&gt;&lt;td&gt;",D207,"&lt;/td&gt;&lt;td&gt;",E207,"&lt;/td&gt;&lt;/tr&gt;")</f>
        <v>&lt;tr&gt;&lt;td&gt;&lt;/td&gt;&lt;td&gt;00/01/1900&lt;/td&gt;&lt;td&gt;&lt;/td&gt;&lt;td&gt;&lt;/td&gt;&lt;td&gt;&lt;/td&gt;&lt;/tr&gt;</v>
      </c>
      <c r="K207" s="6" t="str">
        <f>CONCATENATE("&lt;tr&gt;&lt;td&gt;",G207,"&lt;/td&gt;&lt;td&gt;",TEXT(B207,"dd/mm/yyyy"),"&lt;/td&gt;&lt;td&gt;",C207,"&lt;/td&gt;&lt;td&gt;",D207,"&lt;/td&gt;&lt;td&gt;",E207,"&lt;/td&gt;&lt;/tr&gt;")</f>
        <v>&lt;tr&gt;&lt;td&gt;&lt;/td&gt;&lt;td&gt;00/01/1900&lt;/td&gt;&lt;td&gt;&lt;/td&gt;&lt;td&gt;&lt;/td&gt;&lt;td&gt;&lt;/td&gt;&lt;/tr&gt;</v>
      </c>
      <c r="L207" s="6" t="str">
        <f>CONCATENATE("&lt;tr&gt;&lt;td&gt;",H207,"&lt;/td&gt;&lt;td&gt;",TEXT(B207,"dd/mm/yyyy"),"&lt;/td&gt;&lt;td&gt;",C207,"&lt;/td&gt;&lt;td&gt;",D207,"&lt;/td&gt;&lt;td&gt;",E207,"&lt;/td&gt;&lt;/tr&gt;")</f>
        <v>&lt;tr&gt;&lt;td&gt;&lt;/td&gt;&lt;td&gt;00/01/1900&lt;/td&gt;&lt;td&gt;&lt;/td&gt;&lt;td&gt;&lt;/td&gt;&lt;td&gt;&lt;/td&gt;&lt;/tr&gt;</v>
      </c>
      <c r="M207" s="6" t="str">
        <f>CONCATENATE("&lt;tr&gt;&lt;td&gt;",I207,"&lt;/td&gt;&lt;td&gt;",TEXT(B207,"dd/mm/yyyy"),"&lt;/td&gt;&lt;td&gt;",C207,"&lt;/td&gt;&lt;td&gt;",D207,"&lt;/td&gt;&lt;td&gt;",E207,"&lt;/td&gt;&lt;/tr&gt;")</f>
        <v>&lt;tr&gt;&lt;td&gt;&lt;/td&gt;&lt;td&gt;00/01/1900&lt;/td&gt;&lt;td&gt;&lt;/td&gt;&lt;td&gt;&lt;/td&gt;&lt;td&gt;&lt;/td&gt;&lt;/tr&gt;</v>
      </c>
    </row>
  </sheetData>
  <autoFilter ref="A1:M1" xr:uid="{98880402-461F-4F0F-93B9-F9398941AC2B}">
    <sortState xmlns:xlrd2="http://schemas.microsoft.com/office/spreadsheetml/2017/richdata2" ref="A2:M732">
      <sortCondition ref="A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Jaimesequer</dc:creator>
  <cp:lastModifiedBy>Jaimesequer</cp:lastModifiedBy>
  <dcterms:created xsi:type="dcterms:W3CDTF">2026-07-11T23:18:48Z</dcterms:created>
  <dcterms:modified xsi:type="dcterms:W3CDTF">2026-07-12T01:25:16Z</dcterms:modified>
</cp:coreProperties>
</file>