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wnloads\"/>
    </mc:Choice>
  </mc:AlternateContent>
  <xr:revisionPtr revIDLastSave="0" documentId="13_ncr:1_{D9DA5DF9-6805-4F3D-B159-A04B2BD951E5}" xr6:coauthVersionLast="47" xr6:coauthVersionMax="47" xr10:uidLastSave="{00000000-0000-0000-0000-000000000000}"/>
  <bookViews>
    <workbookView xWindow="-108" yWindow="-108" windowWidth="23256" windowHeight="12456" xr2:uid="{007FCA5B-AAED-4DDF-902A-58730CC5D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<sst xmlns="http://schemas.openxmlformats.org/spreadsheetml/2006/main" count="5" uniqueCount="5">
  <si>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</si>
  <si>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 Array</t>
  </si>
  <si>
    <t xml:space="preserve">Ordered Array </t>
  </si>
  <si>
    <t>Partially Ordered Array</t>
  </si>
  <si>
    <t>Reverse Ordered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</si>
</sst>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1.6666666666666601</c:v>
                </c:pt>
                <c:pt idx="2">
                  <c:v>1.2666666666666599</c:v>
                </c:pt>
                <c:pt idx="3">
                  <c:v>1.5333333333333301</c:v>
                </c:pt>
                <c:pt idx="4">
                  <c:v>2.93333333333333</c:v>
                </c:pt>
                <c:pt idx="5">
                  <c:v>8.4</c:v>
                </c:pt>
                <c:pt idx="6">
                  <c:v>23.2</c:v>
                </c:pt>
                <c:pt idx="7">
                  <c:v>94.266666666666595</c:v>
                </c:pt>
                <c:pt idx="8">
                  <c:v>412.8</c:v>
                </c:pt>
                <c:pt idx="9">
                  <c:v>2060.9333333333302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3-4594-91B9-2724DD26A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 Array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1.4</c:v>
                </c:pt>
                <c:pt idx="1">
                  <c:v>1.06666666666666</c:v>
                </c:pt>
                <c:pt idx="2">
                  <c:v>0.86666666666666603</c:v>
                </c:pt>
                <c:pt idx="3">
                  <c:v>0.66666666666666596</c:v>
                </c:pt>
                <c:pt idx="4">
                  <c:v>0.53333333333333299</c:v>
                </c:pt>
                <c:pt idx="5">
                  <c:v>0.46666666666666601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1.2666666666666599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3-4594-91B9-2724DD26A2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1.06666666666666</c:v>
                </c:pt>
                <c:pt idx="1">
                  <c:v>1.13333333333333</c:v>
                </c:pt>
                <c:pt idx="2">
                  <c:v>0.8</c:v>
                </c:pt>
                <c:pt idx="3">
                  <c:v>1.06666666666666</c:v>
                </c:pt>
                <c:pt idx="4">
                  <c:v>1.5333333333333301</c:v>
                </c:pt>
                <c:pt idx="5">
                  <c:v>4.0666666666666602</c:v>
                </c:pt>
                <c:pt idx="6">
                  <c:v>9.1999999999999993</c:v>
                </c:pt>
                <c:pt idx="7">
                  <c:v>34.133333333333297</c:v>
                </c:pt>
                <c:pt idx="8">
                  <c:v>134.333333333333</c:v>
                </c:pt>
                <c:pt idx="9">
                  <c:v>684.33333333333303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3-4594-91B9-2724DD26A2A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 Ordered Array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1.5333333333333301</c:v>
                </c:pt>
                <c:pt idx="1">
                  <c:v>1.06666666666666</c:v>
                </c:pt>
                <c:pt idx="2">
                  <c:v>1.06666666666666</c:v>
                </c:pt>
                <c:pt idx="3">
                  <c:v>1.86666666666666</c:v>
                </c:pt>
                <c:pt idx="4">
                  <c:v>4.93333333333333</c:v>
                </c:pt>
                <c:pt idx="5">
                  <c:v>13.6666666666666</c:v>
                </c:pt>
                <c:pt idx="6">
                  <c:v>42.6666666666666</c:v>
                </c:pt>
                <c:pt idx="7">
                  <c:v>170.666666666666</c:v>
                </c:pt>
                <c:pt idx="8">
                  <c:v>722.6</c:v>
                </c:pt>
                <c:pt idx="9">
                  <c:v>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3-4594-91B9-2724DD26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14688"/>
        <c:axId val="1460316352"/>
      </c:scatterChart>
      <c:valAx>
        <c:axId val="14603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6352"/>
        <c:crosses val="autoZero"/>
        <c:crossBetween val="midCat"/>
      </c:valAx>
      <c:valAx>
        <c:axId val="1460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0</xdr:rowOff>
    </xdr:from>
    <xdr:to>
      <xdr:col>16</xdr:col>
      <xdr:colOff>220980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42C7E-D649-A113-32D9-69203C08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BAD-C651-4920-99D8-68F1078F0843}">
  <dimension ref="A1:E11"/>
  <sheetViews>
    <sheetView tabSelected="1" workbookViewId="0">
      <selection activeCell="E19" sqref="E19"/>
    </sheetView>
  </sheetViews>
  <sheetFormatPr defaultRowHeight="14.4" x14ac:dyDescent="0.3"/>
  <cols>
    <col min="2" max="2" width="12.5546875" bestFit="1" customWidth="1"/>
    <col min="3" max="3" width="12.88671875" bestFit="1" customWidth="1"/>
    <col min="4" max="4" width="19.6640625" bestFit="1" customWidth="1"/>
    <col min="5" max="5" width="1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2</v>
      </c>
      <c r="C2">
        <v>1.4</v>
      </c>
      <c r="D2">
        <v>1.06666666666666</v>
      </c>
      <c r="E2">
        <v>1.5333333333333301</v>
      </c>
    </row>
    <row r="3" spans="1:5" x14ac:dyDescent="0.3">
      <c r="A3">
        <v>200</v>
      </c>
      <c r="B3">
        <v>1.6666666666666601</v>
      </c>
      <c r="C3">
        <v>1.06666666666666</v>
      </c>
      <c r="D3">
        <v>1.13333333333333</v>
      </c>
      <c r="E3">
        <v>1.06666666666666</v>
      </c>
    </row>
    <row r="4" spans="1:5" x14ac:dyDescent="0.3">
      <c r="A4">
        <v>400</v>
      </c>
      <c r="B4">
        <v>1.2666666666666599</v>
      </c>
      <c r="C4">
        <v>0.86666666666666603</v>
      </c>
      <c r="D4">
        <v>0.8</v>
      </c>
      <c r="E4">
        <v>1.06666666666666</v>
      </c>
    </row>
    <row r="5" spans="1:5" x14ac:dyDescent="0.3">
      <c r="A5">
        <v>800</v>
      </c>
      <c r="B5">
        <v>1.5333333333333301</v>
      </c>
      <c r="C5">
        <v>0.66666666666666596</v>
      </c>
      <c r="D5">
        <v>1.06666666666666</v>
      </c>
      <c r="E5">
        <v>1.86666666666666</v>
      </c>
    </row>
    <row r="6" spans="1:5" x14ac:dyDescent="0.3">
      <c r="A6">
        <v>1600</v>
      </c>
      <c r="B6">
        <v>2.93333333333333</v>
      </c>
      <c r="C6">
        <v>0.53333333333333299</v>
      </c>
      <c r="D6">
        <v>1.5333333333333301</v>
      </c>
      <c r="E6">
        <v>4.93333333333333</v>
      </c>
    </row>
    <row r="7" spans="1:5" x14ac:dyDescent="0.3">
      <c r="A7">
        <v>3200</v>
      </c>
      <c r="B7">
        <v>8.4</v>
      </c>
      <c r="C7">
        <v>0.46666666666666601</v>
      </c>
      <c r="D7">
        <v>4.0666666666666602</v>
      </c>
      <c r="E7">
        <v>13.6666666666666</v>
      </c>
    </row>
    <row r="8" spans="1:5" x14ac:dyDescent="0.3">
      <c r="A8">
        <v>6400</v>
      </c>
      <c r="B8">
        <v>23.2</v>
      </c>
      <c r="C8">
        <v>0.66666666666666596</v>
      </c>
      <c r="D8">
        <v>9.1999999999999993</v>
      </c>
      <c r="E8">
        <v>42.6666666666666</v>
      </c>
    </row>
    <row r="9" spans="1:5" x14ac:dyDescent="0.3">
      <c r="A9">
        <v>12800</v>
      </c>
      <c r="B9">
        <v>94.266666666666595</v>
      </c>
      <c r="C9">
        <v>0.66666666666666596</v>
      </c>
      <c r="D9">
        <v>34.133333333333297</v>
      </c>
      <c r="E9">
        <v>170.666666666666</v>
      </c>
    </row>
    <row r="10" spans="1:5" x14ac:dyDescent="0.3">
      <c r="A10">
        <v>25600</v>
      </c>
      <c r="B10">
        <v>412.8</v>
      </c>
      <c r="C10">
        <v>0.66666666666666596</v>
      </c>
      <c r="D10">
        <v>134.333333333333</v>
      </c>
      <c r="E10">
        <v>722.6</v>
      </c>
    </row>
    <row r="11" spans="1:5" x14ac:dyDescent="0.3">
      <c r="A11">
        <v>51200</v>
      </c>
      <c r="B11">
        <v>2060.9333333333302</v>
      </c>
      <c r="C11">
        <v>1.2666666666666599</v>
      </c>
      <c r="D11">
        <v>684.33333333333303</v>
      </c>
      <c r="E11">
        <v>3358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jain</dc:creator>
  <cp:lastModifiedBy>apoorva jain</cp:lastModifiedBy>
  <dcterms:created xsi:type="dcterms:W3CDTF">2023-02-05T03:15:54Z</dcterms:created>
  <dcterms:modified xsi:type="dcterms:W3CDTF">2023-02-05T04:19:25Z</dcterms:modified>
</cp:coreProperties>
</file>